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<sst xmlns="http://schemas.openxmlformats.org/spreadsheetml/2006/main" count="31" uniqueCount="21">
  <si>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</si>
  <si>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</si>
  <si>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</si>
  <si>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</si>
  <si>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</si>
  <si>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</si>
  <si>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</si>
  <si>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</si>
  <si>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</si>
  <si>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</si>
  <si>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</si>
  <si>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</si>
  <si>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</si>
  <si>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</si>
  <si>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</si>
  <si>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</si>
  <si>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</si>
  <si>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</si>
  <si>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MONTECHIARO D'ACQUI</t>
  </si>
  <si>
    <t>Montechiaro d'Acqui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</si>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</sst>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33.241469443418474</c:v>
                </c:pt>
                <c:pt idx="1">
                  <c:v>33.241469443418474</c:v>
                </c:pt>
                <c:pt idx="2">
                  <c:v>32.2754780236952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-0.48266223329640479</c:v>
                </c:pt>
                <c:pt idx="1">
                  <c:v>0</c:v>
                </c:pt>
                <c:pt idx="2">
                  <c:v>-0.29446986956178645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0.59600327856963453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-0.37955183012681193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-0.29446986956178645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d'Acqui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0.59600327856963453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-0.37955183012681193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984"/>
        <c:axId val="89963904"/>
      </c:bubbleChart>
      <c:valAx>
        <c:axId val="89961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</v>
      </c>
      <c r="C13" s="29">
        <v>585</v>
      </c>
      <c r="D13" s="29">
        <v>568</v>
      </c>
    </row>
    <row r="14" spans="1:4" ht="19.149999999999999" customHeight="1" x14ac:dyDescent="0.2">
      <c r="A14" s="9" t="s">
        <v>9</v>
      </c>
      <c r="B14" s="28">
        <v>-0.48266223329640479</v>
      </c>
      <c r="C14" s="28">
        <v>0</v>
      </c>
      <c r="D14" s="28">
        <v>-0.29446986956178645</v>
      </c>
    </row>
    <row r="15" spans="1:4" ht="19.149999999999999" customHeight="1" x14ac:dyDescent="0.2">
      <c r="A15" s="9" t="s">
        <v>10</v>
      </c>
      <c r="B15" s="28" t="s">
        <v>2</v>
      </c>
      <c r="C15" s="28">
        <v>0.63378901272130861</v>
      </c>
      <c r="D15" s="28">
        <v>0.59600327856963453</v>
      </c>
    </row>
    <row r="16" spans="1:4" ht="19.149999999999999" customHeight="1" x14ac:dyDescent="0.2">
      <c r="A16" s="9" t="s">
        <v>11</v>
      </c>
      <c r="B16" s="28" t="s">
        <v>2</v>
      </c>
      <c r="C16" s="28">
        <v>-5.579852521153672E-2</v>
      </c>
      <c r="D16" s="28">
        <v>-0.37955183012681193</v>
      </c>
    </row>
    <row r="17" spans="1:4" ht="19.149999999999999" customHeight="1" x14ac:dyDescent="0.2">
      <c r="A17" s="9" t="s">
        <v>12</v>
      </c>
      <c r="B17" s="22">
        <v>0.86769312185697656</v>
      </c>
      <c r="C17" s="22">
        <v>0.86658293507969431</v>
      </c>
      <c r="D17" s="22">
        <v>1.2730103878745349</v>
      </c>
    </row>
    <row r="18" spans="1:4" ht="19.149999999999999" customHeight="1" x14ac:dyDescent="0.2">
      <c r="A18" s="9" t="s">
        <v>13</v>
      </c>
      <c r="B18" s="22">
        <v>51.623931623931632</v>
      </c>
      <c r="C18" s="22">
        <v>54.871794871794876</v>
      </c>
      <c r="D18" s="22">
        <v>47.007042253521128</v>
      </c>
    </row>
    <row r="19" spans="1:4" ht="19.149999999999999" customHeight="1" x14ac:dyDescent="0.2">
      <c r="A19" s="11" t="s">
        <v>14</v>
      </c>
      <c r="B19" s="23">
        <v>33.241469443418474</v>
      </c>
      <c r="C19" s="23">
        <v>33.241469443418474</v>
      </c>
      <c r="D19" s="23">
        <v>32.2754780236952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-0.29446986956178645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0.59600327856963453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-0.37955183012681193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1.2730103878745349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47.007042253521128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32.2754780236952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2016-02-17T09:38:52Z</dcterms:modified>
</cp:coreProperties>
</file>