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<sst xmlns="http://schemas.openxmlformats.org/spreadsheetml/2006/main" count="40" uniqueCount="23">
  <si>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</si>
  <si>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</si>
  <si>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</si>
  <si>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</si>
  <si>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</si>
  <si>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</si>
  <si>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</si>
  <si>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</si>
  <si>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</si>
  <si>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</si>
  <si>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</si>
  <si>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</si>
  <si>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</si>
  <si>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</si>
  <si>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</si>
  <si>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</si>
  <si>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</si>
  <si>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</si>
  <si>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</si>
  <si>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</si>
  <si>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MONTECASTELLO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</si>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</sst>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1.2658227848101267</c:v>
                </c:pt>
                <c:pt idx="1">
                  <c:v>0.58139534883720934</c:v>
                </c:pt>
                <c:pt idx="2">
                  <c:v>0.63291139240506333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7.5471698113207548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2.1806853582554515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100.794</v>
      </c>
      <c r="C13" s="23">
        <v>98.710999999999999</v>
      </c>
      <c r="D13" s="23">
        <v>99.570999999999998</v>
      </c>
    </row>
    <row r="14" spans="1:4" ht="18" customHeight="1" x14ac:dyDescent="0.2">
      <c r="A14" s="10" t="s">
        <v>10</v>
      </c>
      <c r="B14" s="23">
        <v>2477.5</v>
      </c>
      <c r="C14" s="23">
        <v>2965.5</v>
      </c>
      <c r="D14" s="23">
        <v>2197.5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1.2658227848101267</v>
      </c>
      <c r="C17" s="23">
        <v>0.58139534883720934</v>
      </c>
      <c r="D17" s="23">
        <v>0.63291139240506333</v>
      </c>
    </row>
    <row r="18" spans="1:4" ht="18" customHeight="1" x14ac:dyDescent="0.2">
      <c r="A18" s="10" t="s">
        <v>7</v>
      </c>
      <c r="B18" s="23">
        <v>0</v>
      </c>
      <c r="C18" s="23">
        <v>1.1627906976744187</v>
      </c>
      <c r="D18" s="23">
        <v>1.89873417721519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2.1806853582554515</v>
      </c>
    </row>
    <row r="20" spans="1:4" ht="18" customHeight="1" x14ac:dyDescent="0.2">
      <c r="A20" s="10" t="s">
        <v>14</v>
      </c>
      <c r="B20" s="23">
        <v>16.666666666666664</v>
      </c>
      <c r="C20" s="23">
        <v>7.5471698113207548</v>
      </c>
      <c r="D20" s="23">
        <v>14.634146341463413</v>
      </c>
    </row>
    <row r="21" spans="1:4" ht="18" customHeight="1" x14ac:dyDescent="0.2">
      <c r="A21" s="12" t="s">
        <v>15</v>
      </c>
      <c r="B21" s="24">
        <v>6.3291139240506329</v>
      </c>
      <c r="C21" s="24">
        <v>3.4883720930232558</v>
      </c>
      <c r="D21" s="24">
        <v>3.79746835443038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99.570999999999998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2197.5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0.63291139240506333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1.89873417721519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2.1806853582554515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14.634146341463413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3.79746835443038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2016-02-16T14:21:46Z</dcterms:modified>
</cp:coreProperties>
</file>