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<sst xmlns="http://schemas.openxmlformats.org/spreadsheetml/2006/main" count="36" uniqueCount="23">
  <si>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</si>
  <si>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</si>
  <si>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</si>
  <si>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</si>
  <si>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</si>
  <si>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</si>
  <si>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</si>
  <si>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</si>
  <si>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</si>
  <si>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</si>
  <si>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</si>
  <si>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</si>
  <si>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</si>
  <si>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</si>
  <si>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</si>
  <si>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</si>
  <si>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</si>
  <si>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</si>
  <si>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</si>
  <si>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MONTECASTELLO</t>
  </si>
  <si>
    <t>-</t>
  </si>
  <si>
    <t>Montecastello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</si>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</sst>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57.999999999999993</c:v>
                </c:pt>
                <c:pt idx="1">
                  <c:v>55.510204081632651</c:v>
                </c:pt>
                <c:pt idx="2">
                  <c:v>62.809917355371901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</c:v>
                </c:pt>
                <c:pt idx="1">
                  <c:v>73.529411764705884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3.2894736842105261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472"/>
        <c:axId val="90272128"/>
      </c:bubbleChart>
      <c:valAx>
        <c:axId val="9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valAx>
        <c:axId val="902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57.999999999999993</v>
      </c>
      <c r="C13" s="21">
        <v>55.510204081632651</v>
      </c>
      <c r="D13" s="21">
        <v>62.809917355371901</v>
      </c>
    </row>
    <row r="14" spans="1:4" ht="17.45" customHeight="1" x14ac:dyDescent="0.2">
      <c r="A14" s="10" t="s">
        <v>12</v>
      </c>
      <c r="B14" s="21">
        <v>39.200000000000003</v>
      </c>
      <c r="C14" s="21">
        <v>46.530612244897959</v>
      </c>
      <c r="D14" s="21">
        <v>54.958677685950406</v>
      </c>
    </row>
    <row r="15" spans="1:4" ht="17.45" customHeight="1" x14ac:dyDescent="0.2">
      <c r="A15" s="10" t="s">
        <v>13</v>
      </c>
      <c r="B15" s="21">
        <v>176.92307692307691</v>
      </c>
      <c r="C15" s="21">
        <v>421.05263157894734</v>
      </c>
      <c r="D15" s="21">
        <v>542.1052631578948</v>
      </c>
    </row>
    <row r="16" spans="1:4" ht="17.45" customHeight="1" x14ac:dyDescent="0.2">
      <c r="A16" s="10" t="s">
        <v>6</v>
      </c>
      <c r="B16" s="21">
        <v>362.5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60</v>
      </c>
      <c r="C17" s="21">
        <v>73.529411764705884</v>
      </c>
      <c r="D17" s="21">
        <v>87.5</v>
      </c>
    </row>
    <row r="18" spans="1:4" ht="17.45" customHeight="1" x14ac:dyDescent="0.2">
      <c r="A18" s="10" t="s">
        <v>14</v>
      </c>
      <c r="B18" s="21">
        <v>13.793103448275861</v>
      </c>
      <c r="C18" s="21">
        <v>11.029411764705882</v>
      </c>
      <c r="D18" s="21">
        <v>3.2894736842105261</v>
      </c>
    </row>
    <row r="19" spans="1:4" ht="17.45" customHeight="1" x14ac:dyDescent="0.2">
      <c r="A19" s="10" t="s">
        <v>8</v>
      </c>
      <c r="B19" s="21">
        <v>11.724137931034482</v>
      </c>
      <c r="C19" s="21">
        <v>3.6764705882352944</v>
      </c>
      <c r="D19" s="21">
        <v>4.6052631578947363</v>
      </c>
    </row>
    <row r="20" spans="1:4" ht="17.45" customHeight="1" x14ac:dyDescent="0.2">
      <c r="A20" s="10" t="s">
        <v>10</v>
      </c>
      <c r="B20" s="21">
        <v>87.586206896551715</v>
      </c>
      <c r="C20" s="21">
        <v>81.617647058823522</v>
      </c>
      <c r="D20" s="21">
        <v>86.842105263157904</v>
      </c>
    </row>
    <row r="21" spans="1:4" ht="17.45" customHeight="1" x14ac:dyDescent="0.2">
      <c r="A21" s="11" t="s">
        <v>9</v>
      </c>
      <c r="B21" s="22">
        <v>3.4482758620689653</v>
      </c>
      <c r="C21" s="22">
        <v>2.2058823529411766</v>
      </c>
      <c r="D21" s="22">
        <v>4.6052631578947363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62.809917355371901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54.958677685950406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542.1052631578948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87.5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3.2894736842105261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4.6052631578947363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86.842105263157904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4.6052631578947363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2016-01-28T16:17:20Z</dcterms:modified>
</cp:coreProperties>
</file>