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<sst xmlns="http://schemas.openxmlformats.org/spreadsheetml/2006/main" count="41" uniqueCount="26">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</sst>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136.66666666666666</c:v>
                </c:pt>
                <c:pt idx="2">
                  <c:v>335.29411764705884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40.438871473354233</c:v>
                </c:pt>
                <c:pt idx="1">
                  <c:v>42.307692307692307</c:v>
                </c:pt>
                <c:pt idx="2">
                  <c:v>46.621621621621621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38.815789473684212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55.828220858895705</v>
      </c>
      <c r="C13" s="27">
        <v>53.846153846153847</v>
      </c>
      <c r="D13" s="27">
        <v>54.861111111111114</v>
      </c>
    </row>
    <row r="14" spans="1:4" ht="18.600000000000001" customHeight="1" x14ac:dyDescent="0.2">
      <c r="A14" s="9" t="s">
        <v>8</v>
      </c>
      <c r="B14" s="27">
        <v>24.358974358974358</v>
      </c>
      <c r="C14" s="27">
        <v>30.76923076923077</v>
      </c>
      <c r="D14" s="27">
        <v>38.815789473684212</v>
      </c>
    </row>
    <row r="15" spans="1:4" ht="18.600000000000001" customHeight="1" x14ac:dyDescent="0.2">
      <c r="A15" s="9" t="s">
        <v>9</v>
      </c>
      <c r="B15" s="27">
        <v>40.438871473354233</v>
      </c>
      <c r="C15" s="27">
        <v>42.307692307692307</v>
      </c>
      <c r="D15" s="27">
        <v>46.621621621621621</v>
      </c>
    </row>
    <row r="16" spans="1:4" ht="18.600000000000001" customHeight="1" x14ac:dyDescent="0.2">
      <c r="A16" s="9" t="s">
        <v>10</v>
      </c>
      <c r="B16" s="27">
        <v>175</v>
      </c>
      <c r="C16" s="27">
        <v>136.66666666666666</v>
      </c>
      <c r="D16" s="27">
        <v>335.29411764705884</v>
      </c>
    </row>
    <row r="17" spans="1:4" ht="18.600000000000001" customHeight="1" x14ac:dyDescent="0.2">
      <c r="A17" s="9" t="s">
        <v>6</v>
      </c>
      <c r="B17" s="27">
        <v>51.851851851851848</v>
      </c>
      <c r="C17" s="27">
        <v>56.60377358490566</v>
      </c>
      <c r="D17" s="27">
        <v>41.463414634146339</v>
      </c>
    </row>
    <row r="18" spans="1:4" ht="18.600000000000001" customHeight="1" x14ac:dyDescent="0.2">
      <c r="A18" s="9" t="s">
        <v>11</v>
      </c>
      <c r="B18" s="27">
        <v>13.178294573643413</v>
      </c>
      <c r="C18" s="27">
        <v>6.0606060606060606</v>
      </c>
      <c r="D18" s="27">
        <v>7.9710144927536222</v>
      </c>
    </row>
    <row r="19" spans="1:4" ht="18.600000000000001" customHeight="1" x14ac:dyDescent="0.2">
      <c r="A19" s="9" t="s">
        <v>12</v>
      </c>
      <c r="B19" s="27">
        <v>35.65891472868217</v>
      </c>
      <c r="C19" s="27">
        <v>35.606060606060609</v>
      </c>
      <c r="D19" s="27">
        <v>27.536231884057973</v>
      </c>
    </row>
    <row r="20" spans="1:4" ht="18.600000000000001" customHeight="1" x14ac:dyDescent="0.2">
      <c r="A20" s="9" t="s">
        <v>13</v>
      </c>
      <c r="B20" s="27">
        <v>37.984496124031011</v>
      </c>
      <c r="C20" s="27">
        <v>40.909090909090914</v>
      </c>
      <c r="D20" s="27">
        <v>42.753623188405797</v>
      </c>
    </row>
    <row r="21" spans="1:4" ht="18.600000000000001" customHeight="1" x14ac:dyDescent="0.2">
      <c r="A21" s="9" t="s">
        <v>14</v>
      </c>
      <c r="B21" s="27">
        <v>13.178294573643413</v>
      </c>
      <c r="C21" s="27">
        <v>17.424242424242426</v>
      </c>
      <c r="D21" s="27">
        <v>21.739130434782609</v>
      </c>
    </row>
    <row r="22" spans="1:4" ht="18.600000000000001" customHeight="1" x14ac:dyDescent="0.2">
      <c r="A22" s="9" t="s">
        <v>15</v>
      </c>
      <c r="B22" s="27">
        <v>24.031007751937985</v>
      </c>
      <c r="C22" s="27">
        <v>28.787878787878789</v>
      </c>
      <c r="D22" s="27">
        <v>23.913043478260871</v>
      </c>
    </row>
    <row r="23" spans="1:4" ht="18.600000000000001" customHeight="1" x14ac:dyDescent="0.2">
      <c r="A23" s="9" t="s">
        <v>16</v>
      </c>
      <c r="B23" s="27">
        <v>44.961240310077521</v>
      </c>
      <c r="C23" s="27">
        <v>29.545454545454547</v>
      </c>
      <c r="D23" s="27">
        <v>27.536231884057973</v>
      </c>
    </row>
    <row r="24" spans="1:4" ht="18.600000000000001" customHeight="1" x14ac:dyDescent="0.2">
      <c r="A24" s="9" t="s">
        <v>17</v>
      </c>
      <c r="B24" s="27">
        <v>8.5271317829457356</v>
      </c>
      <c r="C24" s="27">
        <v>8.3333333333333321</v>
      </c>
      <c r="D24" s="27">
        <v>12.318840579710146</v>
      </c>
    </row>
    <row r="25" spans="1:4" ht="18.600000000000001" customHeight="1" x14ac:dyDescent="0.2">
      <c r="A25" s="10" t="s">
        <v>18</v>
      </c>
      <c r="B25" s="28">
        <v>148.47374847374851</v>
      </c>
      <c r="C25" s="28">
        <v>147.61904761904762</v>
      </c>
      <c r="D25" s="28">
        <v>137.87731256085686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54.861111111111114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38.815789473684212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46.621621621621621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335.29411764705884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41.463414634146339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7.9710144927536222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27.536231884057973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42.753623188405797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21.739130434782609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23.913043478260871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27.536231884057973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12.318840579710146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137.87731256085686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2016-01-28T11:50:11Z</dcterms:modified>
</cp:coreProperties>
</file>