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<sst xmlns="http://schemas.openxmlformats.org/spreadsheetml/2006/main" count="25" uniqueCount="18">
  <si>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</si>
  <si>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</si>
  <si>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</si>
  <si>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</si>
  <si>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</si>
  <si>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</si>
  <si>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</si>
  <si>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</si>
  <si>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</si>
  <si>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</si>
  <si>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</si>
  <si>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</si>
  <si>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</si>
  <si>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</si>
  <si>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</si>
  <si>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MONTECASTELLO</t>
  </si>
  <si>
    <t>Montecastello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</si>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</sst>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91.379310344827587</c:v>
                </c:pt>
                <c:pt idx="1">
                  <c:v>134.375</c:v>
                </c:pt>
                <c:pt idx="2">
                  <c:v>140.27777777777777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0592"/>
        <c:axId val="94272512"/>
      </c:lineChart>
      <c:catAx>
        <c:axId val="942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163.17241379310346</c:v>
                </c:pt>
                <c:pt idx="1">
                  <c:v>123.95982783357245</c:v>
                </c:pt>
                <c:pt idx="2">
                  <c:v>113.40217159889289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140.27777777777777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0.63897763578274758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113.40217159889289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163.17241379310346</v>
      </c>
      <c r="C13" s="19">
        <v>123.95982783357245</v>
      </c>
      <c r="D13" s="19">
        <v>113.40217159889289</v>
      </c>
    </row>
    <row r="14" spans="1:4" ht="20.45" customHeight="1" x14ac:dyDescent="0.2">
      <c r="A14" s="8" t="s">
        <v>8</v>
      </c>
      <c r="B14" s="19">
        <v>2.1505376344086025</v>
      </c>
      <c r="C14" s="19">
        <v>7.3684210526315779</v>
      </c>
      <c r="D14" s="19">
        <v>4.7120418848167542</v>
      </c>
    </row>
    <row r="15" spans="1:4" ht="20.45" customHeight="1" x14ac:dyDescent="0.2">
      <c r="A15" s="8" t="s">
        <v>9</v>
      </c>
      <c r="B15" s="19">
        <v>91.379310344827587</v>
      </c>
      <c r="C15" s="19">
        <v>134.375</v>
      </c>
      <c r="D15" s="19">
        <v>140.27777777777777</v>
      </c>
    </row>
    <row r="16" spans="1:4" ht="20.45" customHeight="1" x14ac:dyDescent="0.2">
      <c r="A16" s="8" t="s">
        <v>10</v>
      </c>
      <c r="B16" s="19">
        <v>0.87463556851311952</v>
      </c>
      <c r="C16" s="19">
        <v>0</v>
      </c>
      <c r="D16" s="19">
        <v>0.63897763578274758</v>
      </c>
    </row>
    <row r="17" spans="1:4" ht="20.45" customHeight="1" x14ac:dyDescent="0.2">
      <c r="A17" s="9" t="s">
        <v>7</v>
      </c>
      <c r="B17" s="20">
        <v>42.574257425742573</v>
      </c>
      <c r="C17" s="20">
        <v>18.518518518518519</v>
      </c>
      <c r="D17" s="20">
        <v>15.789473684210526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113.40217159889289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4.7120418848167542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140.27777777777777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0.63897763578274758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15.789473684210526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2016-01-28T09:10:09Z</dcterms:modified>
</cp:coreProperties>
</file>