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<sst xmlns="http://schemas.openxmlformats.org/spreadsheetml/2006/main" count="24" uniqueCount="18">
  <si>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</si>
  <si>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</si>
  <si>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</si>
  <si>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</si>
  <si>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</si>
  <si>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</si>
  <si>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</si>
  <si>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</si>
  <si>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</si>
  <si>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</si>
  <si>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</si>
  <si>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</si>
  <si>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</si>
  <si>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</si>
  <si>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</si>
  <si>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MONTECASTELLO</t>
  </si>
  <si>
    <t>Montecastello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</si>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</sst>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0.63291139240506333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44.936708860759495</c:v>
                </c:pt>
                <c:pt idx="1">
                  <c:v>55.813953488372093</c:v>
                </c:pt>
                <c:pt idx="2">
                  <c:v>57.594936708860757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1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Montecastello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57.594936708860757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0.63291139240506333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85472"/>
        <c:axId val="84187392"/>
      </c:scatterChart>
      <c:valAx>
        <c:axId val="8418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7392"/>
        <c:crosses val="autoZero"/>
        <c:crossBetween val="midCat"/>
      </c:valAx>
      <c:valAx>
        <c:axId val="8418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8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52.597733711048157</v>
      </c>
      <c r="C13" s="22">
        <v>57.547058823529412</v>
      </c>
      <c r="D13" s="22">
        <v>57.529999999999994</v>
      </c>
    </row>
    <row r="14" spans="1:4" ht="19.149999999999999" customHeight="1" x14ac:dyDescent="0.2">
      <c r="A14" s="9" t="s">
        <v>7</v>
      </c>
      <c r="B14" s="22">
        <v>44.936708860759495</v>
      </c>
      <c r="C14" s="22">
        <v>55.813953488372093</v>
      </c>
      <c r="D14" s="22">
        <v>57.594936708860757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0.63291139240506333</v>
      </c>
    </row>
    <row r="16" spans="1:4" ht="19.149999999999999" customHeight="1" x14ac:dyDescent="0.2">
      <c r="A16" s="11" t="s">
        <v>9</v>
      </c>
      <c r="B16" s="23" t="s">
        <v>10</v>
      </c>
      <c r="C16" s="23">
        <v>3.2352941176470593</v>
      </c>
      <c r="D16" s="23">
        <v>6.7901234567901234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57.529999999999994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57.594936708860757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0.63291139240506333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6.7901234567901234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2016-01-27T12:39:02Z</dcterms:modified>
</cp:coreProperties>
</file>