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<sst xmlns="http://schemas.openxmlformats.org/spreadsheetml/2006/main" count="21" uniqueCount="16">
  <si>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</si>
  <si>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</si>
  <si>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</si>
  <si>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</si>
  <si>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</si>
  <si>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</si>
  <si>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</si>
  <si>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</si>
  <si>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</si>
  <si>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</si>
  <si>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</si>
  <si>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</si>
  <si>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</si>
  <si>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MONTECASTELLO</t>
  </si>
  <si>
    <t>Montecastello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</si>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</sst>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2.2341772151898733</c:v>
                </c:pt>
                <c:pt idx="1">
                  <c:v>1.9767441860465116</c:v>
                </c:pt>
                <c:pt idx="2">
                  <c:v>2.0316455696202533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9104"/>
        <c:axId val="92960640"/>
      </c:lineChart>
      <c:catAx>
        <c:axId val="929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640"/>
        <c:crosses val="autoZero"/>
        <c:auto val="1"/>
        <c:lblAlgn val="ctr"/>
        <c:lblOffset val="100"/>
        <c:noMultiLvlLbl val="0"/>
      </c:catAx>
      <c:valAx>
        <c:axId val="929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37.974683544303801</c:v>
                </c:pt>
                <c:pt idx="1">
                  <c:v>47.093023255813954</c:v>
                </c:pt>
                <c:pt idx="2">
                  <c:v>44.303797468354425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4064"/>
        <c:axId val="92987392"/>
      </c:lineChart>
      <c:catAx>
        <c:axId val="929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7392"/>
        <c:crosses val="autoZero"/>
        <c:auto val="1"/>
        <c:lblAlgn val="ctr"/>
        <c:lblOffset val="100"/>
        <c:noMultiLvlLbl val="0"/>
      </c:catAx>
      <c:valAx>
        <c:axId val="929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2.0316455696202533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520"/>
        <c:axId val="93054848"/>
      </c:bubbleChart>
      <c:valAx>
        <c:axId val="930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848"/>
        <c:crosses val="autoZero"/>
        <c:crossBetween val="midCat"/>
      </c:valAx>
      <c:valAx>
        <c:axId val="930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2.2341772151898733</v>
      </c>
      <c r="C13" s="27">
        <v>1.9767441860465116</v>
      </c>
      <c r="D13" s="27">
        <v>2.0316455696202533</v>
      </c>
    </row>
    <row r="14" spans="1:4" ht="21.6" customHeight="1" x14ac:dyDescent="0.2">
      <c r="A14" s="8" t="s">
        <v>5</v>
      </c>
      <c r="B14" s="27">
        <v>37.974683544303801</v>
      </c>
      <c r="C14" s="27">
        <v>47.093023255813954</v>
      </c>
      <c r="D14" s="27">
        <v>44.303797468354425</v>
      </c>
    </row>
    <row r="15" spans="1:4" ht="21.6" customHeight="1" x14ac:dyDescent="0.2">
      <c r="A15" s="9" t="s">
        <v>6</v>
      </c>
      <c r="B15" s="28">
        <v>0.63291139240506333</v>
      </c>
      <c r="C15" s="28">
        <v>0</v>
      </c>
      <c r="D15" s="28">
        <v>1.2658227848101267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2.0316455696202533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44.303797468354425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1.2658227848101267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2015-04-17T07:54:01Z</dcterms:modified>
</cp:coreProperties>
</file>