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<sst xmlns="http://schemas.openxmlformats.org/spreadsheetml/2006/main" count="31" uniqueCount="21">
  <si>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</si>
  <si>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</si>
  <si>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</si>
  <si>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</si>
  <si>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</si>
  <si>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</si>
  <si>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</si>
  <si>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</si>
  <si>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</si>
  <si>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</si>
  <si>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</si>
  <si>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</si>
  <si>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</si>
  <si>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</si>
  <si>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</si>
  <si>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</si>
  <si>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</si>
  <si>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</si>
  <si>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MONTECASTELLO</t>
  </si>
  <si>
    <t>Montecastello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</si>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</sst>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47.149650050755994</c:v>
                </c:pt>
                <c:pt idx="1">
                  <c:v>45.413260672116266</c:v>
                </c:pt>
                <c:pt idx="2">
                  <c:v>43.276166052251966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-1.0676750029841919</c:v>
                </c:pt>
                <c:pt idx="1">
                  <c:v>-0.37452130616414392</c:v>
                </c:pt>
                <c:pt idx="2">
                  <c:v>-0.48086116120208411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-0.52505408190105518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-0.48086116120208411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-0.52505408190105518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353</v>
      </c>
      <c r="C13" s="29">
        <v>340</v>
      </c>
      <c r="D13" s="29">
        <v>324</v>
      </c>
    </row>
    <row r="14" spans="1:4" ht="19.149999999999999" customHeight="1" x14ac:dyDescent="0.2">
      <c r="A14" s="9" t="s">
        <v>9</v>
      </c>
      <c r="B14" s="28">
        <v>-1.0676750029841919</v>
      </c>
      <c r="C14" s="28">
        <v>-0.37452130616414392</v>
      </c>
      <c r="D14" s="28">
        <v>-0.48086116120208411</v>
      </c>
    </row>
    <row r="15" spans="1:4" ht="19.149999999999999" customHeight="1" x14ac:dyDescent="0.2">
      <c r="A15" s="9" t="s">
        <v>10</v>
      </c>
      <c r="B15" s="28" t="s">
        <v>2</v>
      </c>
      <c r="C15" s="28">
        <v>-1.9228332591909814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-0.22163317992036635</v>
      </c>
      <c r="D16" s="28">
        <v>-0.52505408190105518</v>
      </c>
    </row>
    <row r="17" spans="1:4" ht="19.149999999999999" customHeight="1" x14ac:dyDescent="0.2">
      <c r="A17" s="9" t="s">
        <v>12</v>
      </c>
      <c r="B17" s="22">
        <v>2.7484802585884496</v>
      </c>
      <c r="C17" s="22">
        <v>5.0775503345888762</v>
      </c>
      <c r="D17" s="22">
        <v>2.6280070449631356</v>
      </c>
    </row>
    <row r="18" spans="1:4" ht="19.149999999999999" customHeight="1" x14ac:dyDescent="0.2">
      <c r="A18" s="9" t="s">
        <v>13</v>
      </c>
      <c r="B18" s="22">
        <v>20.679886685552407</v>
      </c>
      <c r="C18" s="22">
        <v>7.0588235294117645</v>
      </c>
      <c r="D18" s="22">
        <v>18.518518518518519</v>
      </c>
    </row>
    <row r="19" spans="1:4" ht="19.149999999999999" customHeight="1" x14ac:dyDescent="0.2">
      <c r="A19" s="11" t="s">
        <v>14</v>
      </c>
      <c r="B19" s="23">
        <v>47.149650050755994</v>
      </c>
      <c r="C19" s="23">
        <v>45.413260672116266</v>
      </c>
      <c r="D19" s="23">
        <v>43.276166052251966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-0.48086116120208411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-0.52505408190105518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2.6280070449631356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18.518518518518519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43.276166052251966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2016-02-17T09:38:51Z</dcterms:modified>
</cp:coreProperties>
</file>