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<sst xmlns="http://schemas.openxmlformats.org/spreadsheetml/2006/main" count="33" uniqueCount="22">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</sst>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46.881720430107528</c:v>
                </c:pt>
                <c:pt idx="1">
                  <c:v>50.739957716701902</c:v>
                </c:pt>
                <c:pt idx="2">
                  <c:v>60.767590618336889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53.669724770642205</c:v>
                </c:pt>
                <c:pt idx="1">
                  <c:v>64.166666666666671</c:v>
                </c:pt>
                <c:pt idx="2">
                  <c:v>61.403508771929829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16.140350877192983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61.403508771929829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5904"/>
        <c:axId val="90511232"/>
      </c:bubbleChart>
      <c:valAx>
        <c:axId val="9047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46.881720430107528</v>
      </c>
      <c r="C13" s="21">
        <v>50.739957716701902</v>
      </c>
      <c r="D13" s="21">
        <v>60.767590618336889</v>
      </c>
    </row>
    <row r="14" spans="1:4" ht="17.45" customHeight="1" x14ac:dyDescent="0.2">
      <c r="A14" s="10" t="s">
        <v>12</v>
      </c>
      <c r="B14" s="21">
        <v>26.666666666666668</v>
      </c>
      <c r="C14" s="21">
        <v>31.289640591966172</v>
      </c>
      <c r="D14" s="21">
        <v>44.776119402985074</v>
      </c>
    </row>
    <row r="15" spans="1:4" ht="17.45" customHeight="1" x14ac:dyDescent="0.2">
      <c r="A15" s="10" t="s">
        <v>13</v>
      </c>
      <c r="B15" s="21">
        <v>112.65822784810126</v>
      </c>
      <c r="C15" s="21">
        <v>156.94444444444443</v>
      </c>
      <c r="D15" s="21">
        <v>241.66666666666666</v>
      </c>
    </row>
    <row r="16" spans="1:4" ht="17.45" customHeight="1" x14ac:dyDescent="0.2">
      <c r="A16" s="10" t="s">
        <v>6</v>
      </c>
      <c r="B16" s="21">
        <v>233.33333333333334</v>
      </c>
      <c r="C16" s="21">
        <v>175</v>
      </c>
      <c r="D16" s="21">
        <v>433.33333333333331</v>
      </c>
    </row>
    <row r="17" spans="1:4" ht="17.45" customHeight="1" x14ac:dyDescent="0.2">
      <c r="A17" s="10" t="s">
        <v>7</v>
      </c>
      <c r="B17" s="21">
        <v>53.669724770642205</v>
      </c>
      <c r="C17" s="21">
        <v>64.166666666666671</v>
      </c>
      <c r="D17" s="21">
        <v>61.403508771929829</v>
      </c>
    </row>
    <row r="18" spans="1:4" ht="17.45" customHeight="1" x14ac:dyDescent="0.2">
      <c r="A18" s="10" t="s">
        <v>14</v>
      </c>
      <c r="B18" s="21">
        <v>12.385321100917432</v>
      </c>
      <c r="C18" s="21">
        <v>6.666666666666667</v>
      </c>
      <c r="D18" s="21">
        <v>14.035087719298245</v>
      </c>
    </row>
    <row r="19" spans="1:4" ht="17.45" customHeight="1" x14ac:dyDescent="0.2">
      <c r="A19" s="10" t="s">
        <v>8</v>
      </c>
      <c r="B19" s="21">
        <v>11.009174311926607</v>
      </c>
      <c r="C19" s="21">
        <v>20</v>
      </c>
      <c r="D19" s="21">
        <v>16.140350877192983</v>
      </c>
    </row>
    <row r="20" spans="1:4" ht="17.45" customHeight="1" x14ac:dyDescent="0.2">
      <c r="A20" s="10" t="s">
        <v>10</v>
      </c>
      <c r="B20" s="21">
        <v>66.513761467889907</v>
      </c>
      <c r="C20" s="21">
        <v>80.416666666666671</v>
      </c>
      <c r="D20" s="21">
        <v>81.05263157894737</v>
      </c>
    </row>
    <row r="21" spans="1:4" ht="17.45" customHeight="1" x14ac:dyDescent="0.2">
      <c r="A21" s="11" t="s">
        <v>9</v>
      </c>
      <c r="B21" s="22">
        <v>4.5871559633027523</v>
      </c>
      <c r="C21" s="22">
        <v>4.583333333333333</v>
      </c>
      <c r="D21" s="22">
        <v>5.6140350877192979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60.767590618336889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44.776119402985074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241.66666666666666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433.33333333333331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61.403508771929829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14.035087719298245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16.140350877192983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81.05263157894737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5.6140350877192979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2016-01-28T16:17:19Z</dcterms:modified>
</cp:coreProperties>
</file>