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<sst xmlns="http://schemas.openxmlformats.org/spreadsheetml/2006/main" count="23" uniqueCount="17">
  <si>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</si>
  <si>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</si>
  <si>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</si>
  <si>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</si>
  <si>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</si>
  <si>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</si>
  <si>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</si>
  <si>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</si>
  <si>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</si>
  <si>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</si>
  <si>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</si>
  <si>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</si>
  <si>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</si>
  <si>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</si>
  <si>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MONTALDO BORMIDA</t>
  </si>
  <si>
    <t>Montaldo Bormida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</si>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</sst>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6.666666666666667</c:v>
                </c:pt>
                <c:pt idx="1">
                  <c:v>15.09433962264151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71392"/>
        <c:axId val="100578432"/>
      </c:lineChart>
      <c:catAx>
        <c:axId val="10057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8432"/>
        <c:crosses val="autoZero"/>
        <c:auto val="1"/>
        <c:lblAlgn val="ctr"/>
        <c:lblOffset val="100"/>
        <c:noMultiLvlLbl val="0"/>
      </c:catAx>
      <c:valAx>
        <c:axId val="1005784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13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90.625</c:v>
                </c:pt>
                <c:pt idx="1">
                  <c:v>94.117647058823522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01920"/>
        <c:axId val="100804096"/>
      </c:lineChart>
      <c:catAx>
        <c:axId val="10080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04096"/>
        <c:crosses val="autoZero"/>
        <c:auto val="1"/>
        <c:lblAlgn val="ctr"/>
        <c:lblOffset val="100"/>
        <c:noMultiLvlLbl val="0"/>
      </c:catAx>
      <c:valAx>
        <c:axId val="1008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019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Montaldo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40.175953079178882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850304"/>
        <c:axId val="100861440"/>
      </c:bubbleChart>
      <c:valAx>
        <c:axId val="10085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61440"/>
        <c:crosses val="autoZero"/>
        <c:crossBetween val="midCat"/>
      </c:valAx>
      <c:valAx>
        <c:axId val="10086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503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23.460410557184751</v>
      </c>
      <c r="C13" s="19">
        <v>40.208877284595303</v>
      </c>
      <c r="D13" s="19">
        <v>51.612903225806448</v>
      </c>
    </row>
    <row r="14" spans="1:4" ht="15.6" customHeight="1" x14ac:dyDescent="0.2">
      <c r="A14" s="8" t="s">
        <v>6</v>
      </c>
      <c r="B14" s="19">
        <v>6.666666666666667</v>
      </c>
      <c r="C14" s="19">
        <v>15.09433962264151</v>
      </c>
      <c r="D14" s="19">
        <v>12.5</v>
      </c>
    </row>
    <row r="15" spans="1:4" ht="15.6" customHeight="1" x14ac:dyDescent="0.2">
      <c r="A15" s="8" t="s">
        <v>8</v>
      </c>
      <c r="B15" s="19">
        <v>90.625</v>
      </c>
      <c r="C15" s="19">
        <v>94.117647058823522</v>
      </c>
      <c r="D15" s="19">
        <v>100</v>
      </c>
    </row>
    <row r="16" spans="1:4" ht="15.6" customHeight="1" x14ac:dyDescent="0.2">
      <c r="A16" s="9" t="s">
        <v>9</v>
      </c>
      <c r="B16" s="20">
        <v>29.912023460410559</v>
      </c>
      <c r="C16" s="20">
        <v>37.075718015665799</v>
      </c>
      <c r="D16" s="20">
        <v>40.175953079178882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51.612903225806448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40.175953079178882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2015-04-20T11:48:17Z</dcterms:modified>
</cp:coreProperties>
</file>