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<sst xmlns="http://schemas.openxmlformats.org/spreadsheetml/2006/main" count="31" uniqueCount="21">
  <si>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</si>
  <si>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</si>
  <si>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</si>
  <si>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</si>
  <si>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</si>
  <si>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</si>
  <si>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</si>
  <si>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</si>
  <si>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</si>
  <si>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</si>
  <si>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</si>
  <si>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</si>
  <si>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</si>
  <si>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</si>
  <si>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</si>
  <si>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</si>
  <si>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</si>
  <si>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</si>
  <si>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MONTALDO BORMIDA</t>
  </si>
  <si>
    <t>Montaldo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</si>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</sst>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115.82606872696144</c:v>
                </c:pt>
                <c:pt idx="1">
                  <c:v>120.54296745339879</c:v>
                </c:pt>
                <c:pt idx="2">
                  <c:v>123.68756660435703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-0.90364263219585572</c:v>
                </c:pt>
                <c:pt idx="1">
                  <c:v>0.39996380289561984</c:v>
                </c:pt>
                <c:pt idx="2">
                  <c:v>0.25785684138233123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3.3940590009661875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-4.7195870592908751E-2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0.25785684138233123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3.3940590009661875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-4.7195870592908751E-2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663</v>
      </c>
      <c r="C13" s="29">
        <v>690</v>
      </c>
      <c r="D13" s="29">
        <v>708</v>
      </c>
    </row>
    <row r="14" spans="1:4" ht="19.149999999999999" customHeight="1" x14ac:dyDescent="0.2">
      <c r="A14" s="9" t="s">
        <v>9</v>
      </c>
      <c r="B14" s="28">
        <v>-0.90364263219585572</v>
      </c>
      <c r="C14" s="28">
        <v>0.39996380289561984</v>
      </c>
      <c r="D14" s="28">
        <v>0.25785684138233123</v>
      </c>
    </row>
    <row r="15" spans="1:4" ht="19.149999999999999" customHeight="1" x14ac:dyDescent="0.2">
      <c r="A15" s="9" t="s">
        <v>10</v>
      </c>
      <c r="B15" s="28" t="s">
        <v>2</v>
      </c>
      <c r="C15" s="28">
        <v>3.3830230410936135</v>
      </c>
      <c r="D15" s="28">
        <v>3.3940590009661875</v>
      </c>
    </row>
    <row r="16" spans="1:4" ht="19.149999999999999" customHeight="1" x14ac:dyDescent="0.2">
      <c r="A16" s="9" t="s">
        <v>11</v>
      </c>
      <c r="B16" s="28" t="s">
        <v>2</v>
      </c>
      <c r="C16" s="28">
        <v>0.1903610153271007</v>
      </c>
      <c r="D16" s="28">
        <v>-4.7195870592908751E-2</v>
      </c>
    </row>
    <row r="17" spans="1:4" ht="19.149999999999999" customHeight="1" x14ac:dyDescent="0.2">
      <c r="A17" s="9" t="s">
        <v>12</v>
      </c>
      <c r="B17" s="22">
        <v>5.4847260399014699</v>
      </c>
      <c r="C17" s="22">
        <v>7.0001411089953001</v>
      </c>
      <c r="D17" s="22">
        <v>7.2347758501079644</v>
      </c>
    </row>
    <row r="18" spans="1:4" ht="19.149999999999999" customHeight="1" x14ac:dyDescent="0.2">
      <c r="A18" s="9" t="s">
        <v>13</v>
      </c>
      <c r="B18" s="22">
        <v>34.992458521870283</v>
      </c>
      <c r="C18" s="22">
        <v>36.95652173913043</v>
      </c>
      <c r="D18" s="22">
        <v>35.16949152542373</v>
      </c>
    </row>
    <row r="19" spans="1:4" ht="19.149999999999999" customHeight="1" x14ac:dyDescent="0.2">
      <c r="A19" s="11" t="s">
        <v>14</v>
      </c>
      <c r="B19" s="23">
        <v>115.82606872696144</v>
      </c>
      <c r="C19" s="23">
        <v>120.54296745339879</v>
      </c>
      <c r="D19" s="23">
        <v>123.68756660435703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0.25785684138233123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3.3940590009661875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-4.7195870592908751E-2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7.2347758501079644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35.16949152542373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123.68756660435703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2016-02-17T09:38:50Z</dcterms:modified>
</cp:coreProperties>
</file>