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<sst xmlns="http://schemas.openxmlformats.org/spreadsheetml/2006/main" count="37" uniqueCount="23">
  <si>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</si>
  <si>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</si>
  <si>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</si>
  <si>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</si>
  <si>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</si>
  <si>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</si>
  <si>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</si>
  <si>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</si>
  <si>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</si>
  <si>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</si>
  <si>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</si>
  <si>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</si>
  <si>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</si>
  <si>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</si>
  <si>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</si>
  <si>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</si>
  <si>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</si>
  <si>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</si>
  <si>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</si>
  <si>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MONTALDEO</t>
  </si>
  <si>
    <t>-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</si>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</sst>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53.278688524590166</c:v>
                </c:pt>
                <c:pt idx="1">
                  <c:v>47.752808988764045</c:v>
                </c:pt>
                <c:pt idx="2">
                  <c:v>52.023121387283233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39.230769230769234</c:v>
                </c:pt>
                <c:pt idx="1">
                  <c:v>65.882352941176464</c:v>
                </c:pt>
                <c:pt idx="2">
                  <c:v>62.222222222222221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62.222222222222221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53.278688524590166</v>
      </c>
      <c r="C13" s="21">
        <v>47.752808988764045</v>
      </c>
      <c r="D13" s="21">
        <v>52.023121387283233</v>
      </c>
    </row>
    <row r="14" spans="1:4" ht="17.45" customHeight="1" x14ac:dyDescent="0.2">
      <c r="A14" s="10" t="s">
        <v>12</v>
      </c>
      <c r="B14" s="21">
        <v>36.065573770491802</v>
      </c>
      <c r="C14" s="21">
        <v>39.887640449438202</v>
      </c>
      <c r="D14" s="21">
        <v>36.994219653179186</v>
      </c>
    </row>
    <row r="15" spans="1:4" ht="17.45" customHeight="1" x14ac:dyDescent="0.2">
      <c r="A15" s="10" t="s">
        <v>13</v>
      </c>
      <c r="B15" s="21">
        <v>133.33333333333331</v>
      </c>
      <c r="C15" s="21">
        <v>361.53846153846155</v>
      </c>
      <c r="D15" s="21">
        <v>172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39.230769230769234</v>
      </c>
      <c r="C17" s="21">
        <v>65.882352941176464</v>
      </c>
      <c r="D17" s="21">
        <v>62.222222222222221</v>
      </c>
    </row>
    <row r="18" spans="1:4" ht="17.45" customHeight="1" x14ac:dyDescent="0.2">
      <c r="A18" s="10" t="s">
        <v>14</v>
      </c>
      <c r="B18" s="21">
        <v>24.615384615384617</v>
      </c>
      <c r="C18" s="21">
        <v>14.117647058823529</v>
      </c>
      <c r="D18" s="21">
        <v>13.333333333333334</v>
      </c>
    </row>
    <row r="19" spans="1:4" ht="17.45" customHeight="1" x14ac:dyDescent="0.2">
      <c r="A19" s="10" t="s">
        <v>8</v>
      </c>
      <c r="B19" s="21">
        <v>23.076923076923077</v>
      </c>
      <c r="C19" s="21">
        <v>4.7058823529411766</v>
      </c>
      <c r="D19" s="21">
        <v>18.888888888888889</v>
      </c>
    </row>
    <row r="20" spans="1:4" ht="17.45" customHeight="1" x14ac:dyDescent="0.2">
      <c r="A20" s="10" t="s">
        <v>10</v>
      </c>
      <c r="B20" s="21">
        <v>75.384615384615387</v>
      </c>
      <c r="C20" s="21">
        <v>70.588235294117652</v>
      </c>
      <c r="D20" s="21">
        <v>70</v>
      </c>
    </row>
    <row r="21" spans="1:4" ht="17.45" customHeight="1" x14ac:dyDescent="0.2">
      <c r="A21" s="11" t="s">
        <v>9</v>
      </c>
      <c r="B21" s="22">
        <v>3.8461538461538463</v>
      </c>
      <c r="C21" s="22">
        <v>9.4117647058823533</v>
      </c>
      <c r="D21" s="22">
        <v>12.222222222222221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52.023121387283233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36.994219653179186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62.222222222222221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13.333333333333334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18.888888888888889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12.222222222222221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2016-01-28T16:17:17Z</dcterms:modified>
</cp:coreProperties>
</file>