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<sst xmlns="http://schemas.openxmlformats.org/spreadsheetml/2006/main" count="41" uniqueCount="26">
  <si>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</si>
  <si>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</si>
  <si>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</si>
  <si>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</si>
  <si>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</si>
  <si>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</si>
  <si>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</si>
  <si>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</si>
  <si>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</si>
  <si>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</si>
  <si>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</si>
  <si>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</si>
  <si>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</si>
  <si>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</si>
  <si>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</si>
  <si>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</si>
  <si>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</si>
  <si>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</si>
  <si>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</si>
  <si>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</si>
  <si>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</si>
  <si>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</si>
  <si>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</si>
  <si>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MONTALDEO</t>
  </si>
  <si>
    <t>Montaldeo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</si>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</sst>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216.66666666666666</c:v>
                </c:pt>
                <c:pt idx="1">
                  <c:v>156.52173913043478</c:v>
                </c:pt>
                <c:pt idx="2">
                  <c:v>427.27272727272725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32.44047619047619</c:v>
                </c:pt>
                <c:pt idx="1">
                  <c:v>29.139072847682119</c:v>
                </c:pt>
                <c:pt idx="2">
                  <c:v>35.869565217391305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28.030303030303028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28.030303030303028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49.090909090909093</v>
      </c>
      <c r="C13" s="27">
        <v>35.810810810810814</v>
      </c>
      <c r="D13" s="27">
        <v>43.055555555555557</v>
      </c>
    </row>
    <row r="14" spans="1:4" ht="18.600000000000001" customHeight="1" x14ac:dyDescent="0.2">
      <c r="A14" s="9" t="s">
        <v>8</v>
      </c>
      <c r="B14" s="27">
        <v>16.374269005847953</v>
      </c>
      <c r="C14" s="27">
        <v>22.727272727272727</v>
      </c>
      <c r="D14" s="27">
        <v>28.030303030303028</v>
      </c>
    </row>
    <row r="15" spans="1:4" ht="18.600000000000001" customHeight="1" x14ac:dyDescent="0.2">
      <c r="A15" s="9" t="s">
        <v>9</v>
      </c>
      <c r="B15" s="27">
        <v>32.44047619047619</v>
      </c>
      <c r="C15" s="27">
        <v>29.139072847682119</v>
      </c>
      <c r="D15" s="27">
        <v>35.869565217391305</v>
      </c>
    </row>
    <row r="16" spans="1:4" ht="18.600000000000001" customHeight="1" x14ac:dyDescent="0.2">
      <c r="A16" s="9" t="s">
        <v>10</v>
      </c>
      <c r="B16" s="27">
        <v>216.66666666666666</v>
      </c>
      <c r="C16" s="27">
        <v>156.52173913043478</v>
      </c>
      <c r="D16" s="27">
        <v>427.27272727272725</v>
      </c>
    </row>
    <row r="17" spans="1:4" ht="18.600000000000001" customHeight="1" x14ac:dyDescent="0.2">
      <c r="A17" s="9" t="s">
        <v>6</v>
      </c>
      <c r="B17" s="27">
        <v>45.283018867924532</v>
      </c>
      <c r="C17" s="27">
        <v>58.974358974358978</v>
      </c>
      <c r="D17" s="27">
        <v>33.333333333333329</v>
      </c>
    </row>
    <row r="18" spans="1:4" ht="18.600000000000001" customHeight="1" x14ac:dyDescent="0.2">
      <c r="A18" s="9" t="s">
        <v>11</v>
      </c>
      <c r="B18" s="27">
        <v>27.522935779816514</v>
      </c>
      <c r="C18" s="27">
        <v>12.5</v>
      </c>
      <c r="D18" s="27">
        <v>10.1010101010101</v>
      </c>
    </row>
    <row r="19" spans="1:4" ht="18.600000000000001" customHeight="1" x14ac:dyDescent="0.2">
      <c r="A19" s="9" t="s">
        <v>12</v>
      </c>
      <c r="B19" s="27">
        <v>33.944954128440372</v>
      </c>
      <c r="C19" s="27">
        <v>43.18181818181818</v>
      </c>
      <c r="D19" s="27">
        <v>35.353535353535356</v>
      </c>
    </row>
    <row r="20" spans="1:4" ht="18.600000000000001" customHeight="1" x14ac:dyDescent="0.2">
      <c r="A20" s="9" t="s">
        <v>13</v>
      </c>
      <c r="B20" s="27">
        <v>18.348623853211009</v>
      </c>
      <c r="C20" s="27">
        <v>26.136363636363637</v>
      </c>
      <c r="D20" s="27">
        <v>40.404040404040401</v>
      </c>
    </row>
    <row r="21" spans="1:4" ht="18.600000000000001" customHeight="1" x14ac:dyDescent="0.2">
      <c r="A21" s="9" t="s">
        <v>14</v>
      </c>
      <c r="B21" s="27">
        <v>20.183486238532112</v>
      </c>
      <c r="C21" s="27">
        <v>18.181818181818183</v>
      </c>
      <c r="D21" s="27">
        <v>14.14141414141414</v>
      </c>
    </row>
    <row r="22" spans="1:4" ht="18.600000000000001" customHeight="1" x14ac:dyDescent="0.2">
      <c r="A22" s="9" t="s">
        <v>15</v>
      </c>
      <c r="B22" s="27">
        <v>14.678899082568808</v>
      </c>
      <c r="C22" s="27">
        <v>30.681818181818183</v>
      </c>
      <c r="D22" s="27">
        <v>34.343434343434339</v>
      </c>
    </row>
    <row r="23" spans="1:4" ht="18.600000000000001" customHeight="1" x14ac:dyDescent="0.2">
      <c r="A23" s="9" t="s">
        <v>16</v>
      </c>
      <c r="B23" s="27">
        <v>56.88073394495413</v>
      </c>
      <c r="C23" s="27">
        <v>31.818181818181817</v>
      </c>
      <c r="D23" s="27">
        <v>30.303030303030305</v>
      </c>
    </row>
    <row r="24" spans="1:4" ht="18.600000000000001" customHeight="1" x14ac:dyDescent="0.2">
      <c r="A24" s="9" t="s">
        <v>17</v>
      </c>
      <c r="B24" s="27">
        <v>6.4220183486238538</v>
      </c>
      <c r="C24" s="27">
        <v>15.909090909090908</v>
      </c>
      <c r="D24" s="27">
        <v>15.151515151515152</v>
      </c>
    </row>
    <row r="25" spans="1:4" ht="18.600000000000001" customHeight="1" x14ac:dyDescent="0.2">
      <c r="A25" s="10" t="s">
        <v>18</v>
      </c>
      <c r="B25" s="28">
        <v>120.98765432098766</v>
      </c>
      <c r="C25" s="28">
        <v>121.06918238993711</v>
      </c>
      <c r="D25" s="28">
        <v>264.28571428571428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43.055555555555557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28.030303030303028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35.869565217391305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427.27272727272725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33.333333333333329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10.1010101010101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35.353535353535356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40.404040404040401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14.14141414141414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34.343434343434339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30.303030303030305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15.151515151515152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264.28571428571428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2016-01-28T11:50:08Z</dcterms:modified>
</cp:coreProperties>
</file>