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<sst xmlns="http://schemas.openxmlformats.org/spreadsheetml/2006/main" count="25" uniqueCount="18">
  <si>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</si>
  <si>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</si>
  <si>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</si>
  <si>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</si>
  <si>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</si>
  <si>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</si>
  <si>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</si>
  <si>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</si>
  <si>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</si>
  <si>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</si>
  <si>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</si>
  <si>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</si>
  <si>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</si>
  <si>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</si>
  <si>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</si>
  <si>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MONTALDEO</t>
  </si>
  <si>
    <t>Montaldeo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</si>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</sst>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83.018867924528308</c:v>
                </c:pt>
                <c:pt idx="1">
                  <c:v>142.22222222222223</c:v>
                </c:pt>
                <c:pt idx="2">
                  <c:v>176.74418604651163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3168"/>
        <c:axId val="96302208"/>
      </c:lineChart>
      <c:catAx>
        <c:axId val="95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208"/>
        <c:crosses val="autoZero"/>
        <c:auto val="1"/>
        <c:lblAlgn val="ctr"/>
        <c:lblOffset val="100"/>
        <c:noMultiLvlLbl val="0"/>
      </c:catAx>
      <c:valAx>
        <c:axId val="963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103.42857142857143</c:v>
                </c:pt>
                <c:pt idx="1">
                  <c:v>129.30622009569376</c:v>
                </c:pt>
                <c:pt idx="2">
                  <c:v>125.51087673038894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9744"/>
        <c:axId val="96401280"/>
      </c:lineChart>
      <c:catAx>
        <c:axId val="963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280"/>
        <c:crosses val="autoZero"/>
        <c:auto val="1"/>
        <c:lblAlgn val="ctr"/>
        <c:lblOffset val="100"/>
        <c:noMultiLvlLbl val="0"/>
      </c:catAx>
      <c:valAx>
        <c:axId val="9640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176.74418604651163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1.7605633802816902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125.51087673038894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158592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592"/>
        <c:crosses val="autoZero"/>
        <c:crossBetween val="midCat"/>
      </c:valAx>
      <c:valAx>
        <c:axId val="9015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103.42857142857143</v>
      </c>
      <c r="C13" s="19">
        <v>129.30622009569376</v>
      </c>
      <c r="D13" s="19">
        <v>125.51087673038894</v>
      </c>
    </row>
    <row r="14" spans="1:4" ht="20.45" customHeight="1" x14ac:dyDescent="0.2">
      <c r="A14" s="8" t="s">
        <v>8</v>
      </c>
      <c r="B14" s="19">
        <v>2.7624309392265194</v>
      </c>
      <c r="C14" s="19">
        <v>4.1958041958041958</v>
      </c>
      <c r="D14" s="19">
        <v>4.5112781954887211</v>
      </c>
    </row>
    <row r="15" spans="1:4" ht="20.45" customHeight="1" x14ac:dyDescent="0.2">
      <c r="A15" s="8" t="s">
        <v>9</v>
      </c>
      <c r="B15" s="19">
        <v>83.018867924528308</v>
      </c>
      <c r="C15" s="19">
        <v>142.22222222222223</v>
      </c>
      <c r="D15" s="19">
        <v>176.74418604651163</v>
      </c>
    </row>
    <row r="16" spans="1:4" ht="20.45" customHeight="1" x14ac:dyDescent="0.2">
      <c r="A16" s="8" t="s">
        <v>10</v>
      </c>
      <c r="B16" s="19">
        <v>0.84269662921348309</v>
      </c>
      <c r="C16" s="19">
        <v>0</v>
      </c>
      <c r="D16" s="19">
        <v>1.7605633802816902</v>
      </c>
    </row>
    <row r="17" spans="1:4" ht="20.45" customHeight="1" x14ac:dyDescent="0.2">
      <c r="A17" s="9" t="s">
        <v>7</v>
      </c>
      <c r="B17" s="20">
        <v>45.323741007194243</v>
      </c>
      <c r="C17" s="20">
        <v>10.526315789473683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125.51087673038894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4.5112781954887211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176.74418604651163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1.7605633802816902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2016-01-28T09:10:07Z</dcterms:modified>
</cp:coreProperties>
</file>