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<sst xmlns="http://schemas.openxmlformats.org/spreadsheetml/2006/main" count="24" uniqueCount="18">
  <si>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</si>
  <si>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</si>
  <si>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</si>
  <si>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</si>
  <si>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</si>
  <si>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</si>
  <si>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</si>
  <si>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</si>
  <si>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</si>
  <si>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</si>
  <si>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</si>
  <si>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</si>
  <si>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</si>
  <si>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</si>
  <si>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</si>
  <si>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MONTALDEO</t>
  </si>
  <si>
    <t>Montaldeo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</si>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</sst>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36.702127659574465</c:v>
                </c:pt>
                <c:pt idx="1">
                  <c:v>39.106145251396647</c:v>
                </c:pt>
                <c:pt idx="2">
                  <c:v>49.079754601226995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97440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7440"/>
        <c:crosses val="autoZero"/>
        <c:auto val="1"/>
        <c:lblAlgn val="ctr"/>
        <c:lblOffset val="100"/>
        <c:noMultiLvlLbl val="0"/>
      </c:catAx>
      <c:valAx>
        <c:axId val="6559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49.079754601226995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77664"/>
        <c:axId val="84179584"/>
      </c:scatterChart>
      <c:valAx>
        <c:axId val="8417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9584"/>
        <c:crosses val="autoZero"/>
        <c:crossBetween val="midCat"/>
      </c:valAx>
      <c:valAx>
        <c:axId val="841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7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47.549450549450547</v>
      </c>
      <c r="C13" s="22">
        <v>52.660377358490564</v>
      </c>
      <c r="D13" s="22">
        <v>58.17</v>
      </c>
    </row>
    <row r="14" spans="1:4" ht="19.149999999999999" customHeight="1" x14ac:dyDescent="0.2">
      <c r="A14" s="9" t="s">
        <v>7</v>
      </c>
      <c r="B14" s="22">
        <v>36.702127659574465</v>
      </c>
      <c r="C14" s="22">
        <v>39.106145251396647</v>
      </c>
      <c r="D14" s="22">
        <v>49.079754601226995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2.8301886792452833</v>
      </c>
      <c r="D16" s="23">
        <v>9.2783505154639183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58.17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49.079754601226995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9.2783505154639183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2016-01-27T12:39:00Z</dcterms:modified>
</cp:coreProperties>
</file>