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<sst xmlns="http://schemas.openxmlformats.org/spreadsheetml/2006/main" count="40" uniqueCount="23">
  <si>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</si>
  <si>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</si>
  <si>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</si>
  <si>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</si>
  <si>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</si>
  <si>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</si>
  <si>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</si>
  <si>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</si>
  <si>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</si>
  <si>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</si>
  <si>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</si>
  <si>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</si>
  <si>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</si>
  <si>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</si>
  <si>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</si>
  <si>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</si>
  <si>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</si>
  <si>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</si>
  <si>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</si>
  <si>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</si>
  <si>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MONTACUTO</t>
  </si>
  <si>
    <t>Montacuto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</si>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</sst>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1.1111111111111112</c:v>
                </c:pt>
                <c:pt idx="1">
                  <c:v>0.5714285714285714</c:v>
                </c:pt>
                <c:pt idx="2">
                  <c:v>1.1363636363636365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10.909090909090908</c:v>
                </c:pt>
                <c:pt idx="1">
                  <c:v>2.7777777777777777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102.048</v>
      </c>
      <c r="C13" s="23">
        <v>100.989</v>
      </c>
      <c r="D13" s="23">
        <v>99.271000000000001</v>
      </c>
    </row>
    <row r="14" spans="1:4" ht="18" customHeight="1" x14ac:dyDescent="0.2">
      <c r="A14" s="10" t="s">
        <v>10</v>
      </c>
      <c r="B14" s="23">
        <v>1843</v>
      </c>
      <c r="C14" s="23">
        <v>1053</v>
      </c>
      <c r="D14" s="23">
        <v>2721.5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1.1111111111111112</v>
      </c>
      <c r="C17" s="23">
        <v>0.5714285714285714</v>
      </c>
      <c r="D17" s="23">
        <v>1.1363636363636365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1.7045454545454544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10.909090909090908</v>
      </c>
      <c r="C20" s="23">
        <v>2.7777777777777777</v>
      </c>
      <c r="D20" s="23">
        <v>4.1666666666666661</v>
      </c>
    </row>
    <row r="21" spans="1:4" ht="18" customHeight="1" x14ac:dyDescent="0.2">
      <c r="A21" s="12" t="s">
        <v>15</v>
      </c>
      <c r="B21" s="24">
        <v>5</v>
      </c>
      <c r="C21" s="24">
        <v>8</v>
      </c>
      <c r="D21" s="24">
        <v>5.1136363636363642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99.271000000000001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2721.5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1.1363636363636365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1.7045454545454544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4.1666666666666661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5.1136363636363642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2016-02-16T14:21:43Z</dcterms:modified>
</cp:coreProperties>
</file>