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<sst xmlns="http://schemas.openxmlformats.org/spreadsheetml/2006/main" count="41" uniqueCount="26">
  <si>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</si>
  <si>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</si>
  <si>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</si>
  <si>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</si>
  <si>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</si>
  <si>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</si>
  <si>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</si>
  <si>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</si>
  <si>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</si>
  <si>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</si>
  <si>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</si>
  <si>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</si>
  <si>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</si>
  <si>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</si>
  <si>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</si>
  <si>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</si>
  <si>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</si>
  <si>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</si>
  <si>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</si>
  <si>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</si>
  <si>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</si>
  <si>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</si>
  <si>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</si>
  <si>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MONTACUTO</t>
  </si>
  <si>
    <t>Montacuto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</si>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</sst>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181.4814814814815</c:v>
                </c:pt>
                <c:pt idx="1">
                  <c:v>300</c:v>
                </c:pt>
                <c:pt idx="2">
                  <c:v>476.92307692307691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32.884097035040433</c:v>
                </c:pt>
                <c:pt idx="1">
                  <c:v>33.53846153846154</c:v>
                </c:pt>
                <c:pt idx="2">
                  <c:v>36.332179930795846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Montacuto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42.675159235668794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28.787878787878789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54.166666666666664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Montacuto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42.675159235668794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28.787878787878789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41.624365482233507</v>
      </c>
      <c r="C13" s="27">
        <v>41.477272727272727</v>
      </c>
      <c r="D13" s="27">
        <v>42.675159235668794</v>
      </c>
    </row>
    <row r="14" spans="1:4" ht="18.600000000000001" customHeight="1" x14ac:dyDescent="0.2">
      <c r="A14" s="9" t="s">
        <v>8</v>
      </c>
      <c r="B14" s="27">
        <v>22.988505747126435</v>
      </c>
      <c r="C14" s="27">
        <v>24.161073825503358</v>
      </c>
      <c r="D14" s="27">
        <v>28.787878787878789</v>
      </c>
    </row>
    <row r="15" spans="1:4" ht="18.600000000000001" customHeight="1" x14ac:dyDescent="0.2">
      <c r="A15" s="9" t="s">
        <v>9</v>
      </c>
      <c r="B15" s="27">
        <v>32.884097035040433</v>
      </c>
      <c r="C15" s="27">
        <v>33.53846153846154</v>
      </c>
      <c r="D15" s="27">
        <v>36.332179930795846</v>
      </c>
    </row>
    <row r="16" spans="1:4" ht="18.600000000000001" customHeight="1" x14ac:dyDescent="0.2">
      <c r="A16" s="9" t="s">
        <v>10</v>
      </c>
      <c r="B16" s="27">
        <v>181.4814814814815</v>
      </c>
      <c r="C16" s="27">
        <v>300</v>
      </c>
      <c r="D16" s="27">
        <v>476.92307692307691</v>
      </c>
    </row>
    <row r="17" spans="1:4" ht="18.600000000000001" customHeight="1" x14ac:dyDescent="0.2">
      <c r="A17" s="9" t="s">
        <v>6</v>
      </c>
      <c r="B17" s="27">
        <v>49.090909090909093</v>
      </c>
      <c r="C17" s="27">
        <v>50</v>
      </c>
      <c r="D17" s="27">
        <v>54.166666666666664</v>
      </c>
    </row>
    <row r="18" spans="1:4" ht="18.600000000000001" customHeight="1" x14ac:dyDescent="0.2">
      <c r="A18" s="9" t="s">
        <v>11</v>
      </c>
      <c r="B18" s="27">
        <v>24.590163934426229</v>
      </c>
      <c r="C18" s="27">
        <v>21.100917431192663</v>
      </c>
      <c r="D18" s="27">
        <v>14.285714285714285</v>
      </c>
    </row>
    <row r="19" spans="1:4" ht="18.600000000000001" customHeight="1" x14ac:dyDescent="0.2">
      <c r="A19" s="9" t="s">
        <v>12</v>
      </c>
      <c r="B19" s="27">
        <v>28.688524590163933</v>
      </c>
      <c r="C19" s="27">
        <v>25.688073394495415</v>
      </c>
      <c r="D19" s="27">
        <v>23.809523809523807</v>
      </c>
    </row>
    <row r="20" spans="1:4" ht="18.600000000000001" customHeight="1" x14ac:dyDescent="0.2">
      <c r="A20" s="9" t="s">
        <v>13</v>
      </c>
      <c r="B20" s="27">
        <v>30.327868852459016</v>
      </c>
      <c r="C20" s="27">
        <v>40.366972477064223</v>
      </c>
      <c r="D20" s="27">
        <v>47.619047619047613</v>
      </c>
    </row>
    <row r="21" spans="1:4" ht="18.600000000000001" customHeight="1" x14ac:dyDescent="0.2">
      <c r="A21" s="9" t="s">
        <v>14</v>
      </c>
      <c r="B21" s="27">
        <v>16.393442622950818</v>
      </c>
      <c r="C21" s="27">
        <v>12.844036697247708</v>
      </c>
      <c r="D21" s="27">
        <v>14.285714285714285</v>
      </c>
    </row>
    <row r="22" spans="1:4" ht="18.600000000000001" customHeight="1" x14ac:dyDescent="0.2">
      <c r="A22" s="9" t="s">
        <v>15</v>
      </c>
      <c r="B22" s="27">
        <v>17.21311475409836</v>
      </c>
      <c r="C22" s="27">
        <v>24.770642201834864</v>
      </c>
      <c r="D22" s="27">
        <v>25.714285714285712</v>
      </c>
    </row>
    <row r="23" spans="1:4" ht="18.600000000000001" customHeight="1" x14ac:dyDescent="0.2">
      <c r="A23" s="9" t="s">
        <v>16</v>
      </c>
      <c r="B23" s="27">
        <v>43.442622950819668</v>
      </c>
      <c r="C23" s="27">
        <v>33.944954128440372</v>
      </c>
      <c r="D23" s="27">
        <v>43.80952380952381</v>
      </c>
    </row>
    <row r="24" spans="1:4" ht="18.600000000000001" customHeight="1" x14ac:dyDescent="0.2">
      <c r="A24" s="9" t="s">
        <v>17</v>
      </c>
      <c r="B24" s="27">
        <v>19.672131147540984</v>
      </c>
      <c r="C24" s="27">
        <v>14.678899082568808</v>
      </c>
      <c r="D24" s="27">
        <v>10.476190476190476</v>
      </c>
    </row>
    <row r="25" spans="1:4" ht="18.600000000000001" customHeight="1" x14ac:dyDescent="0.2">
      <c r="A25" s="10" t="s">
        <v>18</v>
      </c>
      <c r="B25" s="28">
        <v>162.60162601626016</v>
      </c>
      <c r="C25" s="28">
        <v>108.49315068493151</v>
      </c>
      <c r="D25" s="28">
        <v>198.50746268656718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42.675159235668794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28.787878787878789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36.332179930795846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476.92307692307691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54.166666666666664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14.285714285714285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23.809523809523807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47.619047619047613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14.285714285714285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25.714285714285712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43.80952380952381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10.476190476190476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198.50746268656718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2016-01-28T11:50:07Z</dcterms:modified>
</cp:coreProperties>
</file>