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<sst xmlns="http://schemas.openxmlformats.org/spreadsheetml/2006/main" count="23" uniqueCount="17">
  <si>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</si>
  <si>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</si>
  <si>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</si>
  <si>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</si>
  <si>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</si>
  <si>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</si>
  <si>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</si>
  <si>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</si>
  <si>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</si>
  <si>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</si>
  <si>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</si>
  <si>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</si>
  <si>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</si>
  <si>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</si>
  <si>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MONTACUTO</t>
  </si>
  <si>
    <t>Montacuto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</si>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</sst>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3.7735849056603774</c:v>
                </c:pt>
                <c:pt idx="1">
                  <c:v>3.6144578313253009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0.94339622641509435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4448"/>
        <c:axId val="96510720"/>
      </c:bubbleChart>
      <c:valAx>
        <c:axId val="965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0720"/>
        <c:crosses val="autoZero"/>
        <c:crossBetween val="midCat"/>
      </c:valAx>
      <c:valAx>
        <c:axId val="9651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11.267605633802818</v>
      </c>
      <c r="C13" s="27">
        <v>11.76470588235294</v>
      </c>
      <c r="D13" s="27">
        <v>12.121212121212121</v>
      </c>
    </row>
    <row r="14" spans="1:4" ht="19.149999999999999" customHeight="1" x14ac:dyDescent="0.2">
      <c r="A14" s="8" t="s">
        <v>6</v>
      </c>
      <c r="B14" s="27">
        <v>0.94339622641509435</v>
      </c>
      <c r="C14" s="27">
        <v>2.4096385542168677</v>
      </c>
      <c r="D14" s="27">
        <v>1.5873015873015872</v>
      </c>
    </row>
    <row r="15" spans="1:4" ht="19.149999999999999" customHeight="1" x14ac:dyDescent="0.2">
      <c r="A15" s="8" t="s">
        <v>7</v>
      </c>
      <c r="B15" s="27">
        <v>0.94339622641509435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3.7735849056603774</v>
      </c>
      <c r="C16" s="28">
        <v>3.6144578313253009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12.121212121212121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1.5873015873015872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2016-01-26T12:37:18Z</dcterms:modified>
</cp:coreProperties>
</file>