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<sst xmlns="http://schemas.openxmlformats.org/spreadsheetml/2006/main" count="21" uniqueCount="16">
  <si>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</si>
  <si>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</si>
  <si>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</si>
  <si>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</si>
  <si>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</si>
  <si>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</si>
  <si>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</si>
  <si>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</si>
  <si>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</si>
  <si>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</si>
  <si>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</si>
  <si>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</si>
  <si>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ALESSANDRIA</t>
  </si>
  <si>
    <t>MONTACUTO</t>
  </si>
  <si>
    <t>Montacuto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</si>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</sst>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2.1777777777777776</c:v>
                </c:pt>
                <c:pt idx="1">
                  <c:v>1.9314285714285715</c:v>
                </c:pt>
                <c:pt idx="2">
                  <c:v>1.7386363636363635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959104"/>
        <c:axId val="92960640"/>
      </c:lineChart>
      <c:catAx>
        <c:axId val="92959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60640"/>
        <c:crosses val="autoZero"/>
        <c:auto val="1"/>
        <c:lblAlgn val="ctr"/>
        <c:lblOffset val="100"/>
        <c:noMultiLvlLbl val="0"/>
      </c:catAx>
      <c:valAx>
        <c:axId val="92960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92959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38.888888888888893</c:v>
                </c:pt>
                <c:pt idx="1">
                  <c:v>50.285714285714292</c:v>
                </c:pt>
                <c:pt idx="2">
                  <c:v>62.5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984064"/>
        <c:axId val="92987392"/>
      </c:lineChart>
      <c:catAx>
        <c:axId val="92984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87392"/>
        <c:crosses val="autoZero"/>
        <c:auto val="1"/>
        <c:lblAlgn val="ctr"/>
        <c:lblOffset val="100"/>
        <c:noMultiLvlLbl val="0"/>
      </c:catAx>
      <c:valAx>
        <c:axId val="92987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84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Montacuto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62.5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1.7045454545454544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1.7386363636363635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51520"/>
        <c:axId val="93054848"/>
      </c:bubbleChart>
      <c:valAx>
        <c:axId val="930515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054848"/>
        <c:crosses val="autoZero"/>
        <c:crossBetween val="midCat"/>
      </c:valAx>
      <c:valAx>
        <c:axId val="9305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0515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2.1777777777777776</v>
      </c>
      <c r="C13" s="27">
        <v>1.9314285714285715</v>
      </c>
      <c r="D13" s="27">
        <v>1.7386363636363635</v>
      </c>
    </row>
    <row r="14" spans="1:4" ht="21.6" customHeight="1" x14ac:dyDescent="0.2">
      <c r="A14" s="8" t="s">
        <v>5</v>
      </c>
      <c r="B14" s="27">
        <v>38.888888888888893</v>
      </c>
      <c r="C14" s="27">
        <v>50.285714285714292</v>
      </c>
      <c r="D14" s="27">
        <v>62.5</v>
      </c>
    </row>
    <row r="15" spans="1:4" ht="21.6" customHeight="1" x14ac:dyDescent="0.2">
      <c r="A15" s="9" t="s">
        <v>6</v>
      </c>
      <c r="B15" s="28">
        <v>2.2222222222222223</v>
      </c>
      <c r="C15" s="28">
        <v>2.2857142857142856</v>
      </c>
      <c r="D15" s="28">
        <v>1.7045454545454544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1.7386363636363635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62.5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1.7045454545454544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2015-04-17T07:53:59Z</dcterms:modified>
</cp:coreProperties>
</file>