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<sst xmlns="http://schemas.openxmlformats.org/spreadsheetml/2006/main" count="31" uniqueCount="21">
  <si>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</si>
  <si>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</si>
  <si>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</si>
  <si>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</si>
  <si>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</si>
  <si>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</si>
  <si>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</si>
  <si>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</si>
  <si>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</si>
  <si>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</si>
  <si>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</si>
  <si>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</si>
  <si>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</si>
  <si>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</si>
  <si>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</si>
  <si>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</si>
  <si>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</si>
  <si>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</si>
  <si>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MONTACUTO</t>
  </si>
  <si>
    <t>Montacuto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</si>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</sst>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16.506931226734491</c:v>
                </c:pt>
                <c:pt idx="1">
                  <c:v>14.275126749650491</c:v>
                </c:pt>
                <c:pt idx="2">
                  <c:v>12.885512641277433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-2.186742900425942</c:v>
                </c:pt>
                <c:pt idx="1">
                  <c:v>-1.4421177397250018</c:v>
                </c:pt>
                <c:pt idx="2">
                  <c:v>-1.0189234954315562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Montacuto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1.9605310013415256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-1.1671206272178658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-1.0189234954315562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Montacuto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1.9605310013415256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-1.1671206272178658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7888"/>
        <c:axId val="89959808"/>
      </c:bubbleChart>
      <c:valAx>
        <c:axId val="8995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9808"/>
        <c:crosses val="autoZero"/>
        <c:crossBetween val="midCat"/>
        <c:majorUnit val="0.2"/>
        <c:minorUnit val="4.0000000000000008E-2"/>
      </c:valAx>
      <c:valAx>
        <c:axId val="899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7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392</v>
      </c>
      <c r="C13" s="29">
        <v>339</v>
      </c>
      <c r="D13" s="29">
        <v>306</v>
      </c>
    </row>
    <row r="14" spans="1:4" ht="19.149999999999999" customHeight="1" x14ac:dyDescent="0.2">
      <c r="A14" s="9" t="s">
        <v>9</v>
      </c>
      <c r="B14" s="28">
        <v>-2.186742900425942</v>
      </c>
      <c r="C14" s="28">
        <v>-1.4421177397250018</v>
      </c>
      <c r="D14" s="28">
        <v>-1.0189234954315562</v>
      </c>
    </row>
    <row r="15" spans="1:4" ht="19.149999999999999" customHeight="1" x14ac:dyDescent="0.2">
      <c r="A15" s="9" t="s">
        <v>10</v>
      </c>
      <c r="B15" s="28" t="s">
        <v>2</v>
      </c>
      <c r="C15" s="28">
        <v>-3.9735499207781966</v>
      </c>
      <c r="D15" s="28">
        <v>1.9605310013415256</v>
      </c>
    </row>
    <row r="16" spans="1:4" ht="19.149999999999999" customHeight="1" x14ac:dyDescent="0.2">
      <c r="A16" s="9" t="s">
        <v>11</v>
      </c>
      <c r="B16" s="28" t="s">
        <v>2</v>
      </c>
      <c r="C16" s="28">
        <v>-1.3150455180262699</v>
      </c>
      <c r="D16" s="28">
        <v>-1.1671206272178658</v>
      </c>
    </row>
    <row r="17" spans="1:4" ht="19.149999999999999" customHeight="1" x14ac:dyDescent="0.2">
      <c r="A17" s="9" t="s">
        <v>12</v>
      </c>
      <c r="B17" s="22">
        <v>1.2615330976182855</v>
      </c>
      <c r="C17" s="22">
        <v>1.3877676714699592</v>
      </c>
      <c r="D17" s="22">
        <v>1.4714651712349458</v>
      </c>
    </row>
    <row r="18" spans="1:4" ht="19.149999999999999" customHeight="1" x14ac:dyDescent="0.2">
      <c r="A18" s="9" t="s">
        <v>13</v>
      </c>
      <c r="B18" s="22">
        <v>57.397959183673478</v>
      </c>
      <c r="C18" s="22">
        <v>66.666666666666657</v>
      </c>
      <c r="D18" s="22">
        <v>64.705882352941174</v>
      </c>
    </row>
    <row r="19" spans="1:4" ht="19.149999999999999" customHeight="1" x14ac:dyDescent="0.2">
      <c r="A19" s="11" t="s">
        <v>14</v>
      </c>
      <c r="B19" s="23">
        <v>16.506931226734491</v>
      </c>
      <c r="C19" s="23">
        <v>14.275126749650491</v>
      </c>
      <c r="D19" s="23">
        <v>12.885512641277433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-1.0189234954315562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1.9605310013415256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-1.1671206272178658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1.4714651712349458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64.705882352941174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12.885512641277433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2016-02-17T09:38:48Z</dcterms:modified>
</cp:coreProperties>
</file>