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<sst xmlns="http://schemas.openxmlformats.org/spreadsheetml/2006/main" count="34" uniqueCount="23">
  <si>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</si>
  <si>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</si>
  <si>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</si>
  <si>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</si>
  <si>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</si>
  <si>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</si>
  <si>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</si>
  <si>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</si>
  <si>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</si>
  <si>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</si>
  <si>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</si>
  <si>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</si>
  <si>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</si>
  <si>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</si>
  <si>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</si>
  <si>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</si>
  <si>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</si>
  <si>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</si>
  <si>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</si>
  <si>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MONLEALE</t>
  </si>
  <si>
    <t>-</t>
  </si>
  <si>
    <t>Monleale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</si>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</sst>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65.93186372745491</c:v>
                </c:pt>
                <c:pt idx="1">
                  <c:v>63.218390804597703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37.08206686930091</c:v>
                </c:pt>
                <c:pt idx="1">
                  <c:v>63.272727272727266</c:v>
                </c:pt>
                <c:pt idx="2">
                  <c:v>64.85507246376811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Monleale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64.85507246376811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3760"/>
        <c:axId val="89816448"/>
      </c:bubbleChart>
      <c:valAx>
        <c:axId val="8981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valAx>
        <c:axId val="898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65.93186372745491</v>
      </c>
      <c r="C13" s="21">
        <v>63.218390804597703</v>
      </c>
      <c r="D13" s="21">
        <v>66.666666666666657</v>
      </c>
    </row>
    <row r="14" spans="1:4" ht="17.45" customHeight="1" x14ac:dyDescent="0.2">
      <c r="A14" s="10" t="s">
        <v>12</v>
      </c>
      <c r="B14" s="21">
        <v>39.879759519038075</v>
      </c>
      <c r="C14" s="21">
        <v>48.735632183908045</v>
      </c>
      <c r="D14" s="21">
        <v>54.347826086956516</v>
      </c>
    </row>
    <row r="15" spans="1:4" ht="17.45" customHeight="1" x14ac:dyDescent="0.2">
      <c r="A15" s="10" t="s">
        <v>13</v>
      </c>
      <c r="B15" s="21">
        <v>109.48275862068965</v>
      </c>
      <c r="C15" s="21">
        <v>239.34426229508196</v>
      </c>
      <c r="D15" s="21">
        <v>387.80487804878049</v>
      </c>
    </row>
    <row r="16" spans="1:4" ht="17.45" customHeight="1" x14ac:dyDescent="0.2">
      <c r="A16" s="10" t="s">
        <v>6</v>
      </c>
      <c r="B16" s="21">
        <v>514.28571428571433</v>
      </c>
      <c r="C16" s="21" t="s">
        <v>20</v>
      </c>
      <c r="D16" s="21">
        <v>660</v>
      </c>
    </row>
    <row r="17" spans="1:4" ht="17.45" customHeight="1" x14ac:dyDescent="0.2">
      <c r="A17" s="10" t="s">
        <v>7</v>
      </c>
      <c r="B17" s="21">
        <v>37.08206686930091</v>
      </c>
      <c r="C17" s="21">
        <v>63.272727272727266</v>
      </c>
      <c r="D17" s="21">
        <v>64.85507246376811</v>
      </c>
    </row>
    <row r="18" spans="1:4" ht="17.45" customHeight="1" x14ac:dyDescent="0.2">
      <c r="A18" s="10" t="s">
        <v>14</v>
      </c>
      <c r="B18" s="21">
        <v>18.541033434650455</v>
      </c>
      <c r="C18" s="21">
        <v>9.8181818181818183</v>
      </c>
      <c r="D18" s="21">
        <v>10.144927536231885</v>
      </c>
    </row>
    <row r="19" spans="1:4" ht="17.45" customHeight="1" x14ac:dyDescent="0.2">
      <c r="A19" s="10" t="s">
        <v>8</v>
      </c>
      <c r="B19" s="21">
        <v>14.285714285714285</v>
      </c>
      <c r="C19" s="21">
        <v>11.636363636363637</v>
      </c>
      <c r="D19" s="21">
        <v>17.391304347826086</v>
      </c>
    </row>
    <row r="20" spans="1:4" ht="17.45" customHeight="1" x14ac:dyDescent="0.2">
      <c r="A20" s="10" t="s">
        <v>10</v>
      </c>
      <c r="B20" s="21">
        <v>83.586626139817639</v>
      </c>
      <c r="C20" s="21">
        <v>74.545454545454547</v>
      </c>
      <c r="D20" s="21">
        <v>75.362318840579718</v>
      </c>
    </row>
    <row r="21" spans="1:4" ht="17.45" customHeight="1" x14ac:dyDescent="0.2">
      <c r="A21" s="11" t="s">
        <v>9</v>
      </c>
      <c r="B21" s="22">
        <v>2.735562310030395</v>
      </c>
      <c r="C21" s="22">
        <v>7.6363636363636367</v>
      </c>
      <c r="D21" s="22">
        <v>9.7826086956521738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66.666666666666657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54.347826086956516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387.80487804878049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64.85507246376811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10.144927536231885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17.391304347826086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75.362318840579718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9.7826086956521738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2016-01-28T16:17:14Z</dcterms:modified>
</cp:coreProperties>
</file>