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<sst xmlns="http://schemas.openxmlformats.org/spreadsheetml/2006/main" count="23" uniqueCount="17">
  <si>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</si>
  <si>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</si>
  <si>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</si>
  <si>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</si>
  <si>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</si>
  <si>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</si>
  <si>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</si>
  <si>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</si>
  <si>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</si>
  <si>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</si>
  <si>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</si>
  <si>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</si>
  <si>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</si>
  <si>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</si>
  <si>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MONLEALE</t>
  </si>
  <si>
    <t>Monleale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</si>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</sst>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15.217391304347828</c:v>
                </c:pt>
                <c:pt idx="1">
                  <c:v>23.913043478260871</c:v>
                </c:pt>
                <c:pt idx="2">
                  <c:v>41.935483870967744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0240"/>
        <c:axId val="100577280"/>
      </c:lineChart>
      <c:catAx>
        <c:axId val="1005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280"/>
        <c:crosses val="autoZero"/>
        <c:auto val="1"/>
        <c:lblAlgn val="ctr"/>
        <c:lblOffset val="100"/>
        <c:noMultiLvlLbl val="0"/>
      </c:catAx>
      <c:valAx>
        <c:axId val="100577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0384"/>
        <c:axId val="100802560"/>
      </c:lineChart>
      <c:catAx>
        <c:axId val="1008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2560"/>
        <c:crosses val="autoZero"/>
        <c:auto val="1"/>
        <c:lblAlgn val="ctr"/>
        <c:lblOffset val="100"/>
        <c:noMultiLvlLbl val="0"/>
      </c:catAx>
      <c:valAx>
        <c:axId val="10080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Monleale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28.75816993464052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49152"/>
        <c:axId val="100855808"/>
      </c:bubbleChart>
      <c:valAx>
        <c:axId val="10084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5808"/>
        <c:crosses val="autoZero"/>
        <c:crossBetween val="midCat"/>
      </c:valAx>
      <c:valAx>
        <c:axId val="100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29.539295392953928</v>
      </c>
      <c r="C13" s="19">
        <v>52.071005917159766</v>
      </c>
      <c r="D13" s="19">
        <v>64.705882352941174</v>
      </c>
    </row>
    <row r="14" spans="1:4" ht="15.6" customHeight="1" x14ac:dyDescent="0.2">
      <c r="A14" s="8" t="s">
        <v>6</v>
      </c>
      <c r="B14" s="19">
        <v>15.217391304347828</v>
      </c>
      <c r="C14" s="19">
        <v>23.913043478260871</v>
      </c>
      <c r="D14" s="19">
        <v>41.935483870967744</v>
      </c>
    </row>
    <row r="15" spans="1:4" ht="15.6" customHeight="1" x14ac:dyDescent="0.2">
      <c r="A15" s="8" t="s">
        <v>8</v>
      </c>
      <c r="B15" s="19">
        <v>91.666666666666657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28.455284552845526</v>
      </c>
      <c r="C16" s="20">
        <v>28.106508875739642</v>
      </c>
      <c r="D16" s="20">
        <v>28.75816993464052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64.705882352941174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41.935483870967744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28.75816993464052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2015-04-20T11:48:15Z</dcterms:modified>
</cp:coreProperties>
</file>