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<sst xmlns="http://schemas.openxmlformats.org/spreadsheetml/2006/main" count="25" uniqueCount="18">
  <si>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</si>
  <si>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</si>
  <si>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</si>
  <si>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</si>
  <si>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</si>
  <si>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</si>
  <si>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</si>
  <si>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</si>
  <si>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</si>
  <si>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</si>
  <si>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</si>
  <si>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</si>
  <si>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</si>
  <si>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</si>
  <si>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</si>
  <si>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MONLEALE</t>
  </si>
  <si>
    <t>Monleale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</si>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</sst>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103.80952380952382</c:v>
                </c:pt>
                <c:pt idx="1">
                  <c:v>185.26315789473685</c:v>
                </c:pt>
                <c:pt idx="2">
                  <c:v>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3520"/>
        <c:axId val="95165056"/>
      </c:lineChart>
      <c:catAx>
        <c:axId val="951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5056"/>
        <c:crosses val="autoZero"/>
        <c:auto val="1"/>
        <c:lblAlgn val="ctr"/>
        <c:lblOffset val="100"/>
        <c:noMultiLvlLbl val="0"/>
      </c:catAx>
      <c:valAx>
        <c:axId val="951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89.866723080177707</c:v>
                </c:pt>
                <c:pt idx="1">
                  <c:v>98.125</c:v>
                </c:pt>
                <c:pt idx="2">
                  <c:v>103.25796688623821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Monleale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103.25796688623821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89.866723080177707</v>
      </c>
      <c r="C13" s="19">
        <v>98.125</v>
      </c>
      <c r="D13" s="19">
        <v>103.25796688623821</v>
      </c>
    </row>
    <row r="14" spans="1:4" ht="20.45" customHeight="1" x14ac:dyDescent="0.2">
      <c r="A14" s="8" t="s">
        <v>8</v>
      </c>
      <c r="B14" s="19">
        <v>3.2520325203252036</v>
      </c>
      <c r="C14" s="19">
        <v>5.3254437869822491</v>
      </c>
      <c r="D14" s="19">
        <v>3.9215686274509802</v>
      </c>
    </row>
    <row r="15" spans="1:4" ht="20.45" customHeight="1" x14ac:dyDescent="0.2">
      <c r="A15" s="8" t="s">
        <v>9</v>
      </c>
      <c r="B15" s="19">
        <v>103.80952380952382</v>
      </c>
      <c r="C15" s="19">
        <v>185.26315789473685</v>
      </c>
      <c r="D15" s="19">
        <v>225</v>
      </c>
    </row>
    <row r="16" spans="1:4" ht="20.45" customHeight="1" x14ac:dyDescent="0.2">
      <c r="A16" s="8" t="s">
        <v>10</v>
      </c>
      <c r="B16" s="19">
        <v>1.0294117647058822</v>
      </c>
      <c r="C16" s="19">
        <v>0.32573289902280134</v>
      </c>
      <c r="D16" s="19">
        <v>0.53191489361702127</v>
      </c>
    </row>
    <row r="17" spans="1:4" ht="20.45" customHeight="1" x14ac:dyDescent="0.2">
      <c r="A17" s="9" t="s">
        <v>7</v>
      </c>
      <c r="B17" s="20">
        <v>12</v>
      </c>
      <c r="C17" s="20">
        <v>4.6511627906976747</v>
      </c>
      <c r="D17" s="20">
        <v>2.1739130434782608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103.25796688623821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3.9215686274509802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0.53191489361702127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2.1739130434782608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2016-01-28T09:10:05Z</dcterms:modified>
</cp:coreProperties>
</file>