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<sst xmlns="http://schemas.openxmlformats.org/spreadsheetml/2006/main" count="40" uniqueCount="25">
  <si>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</si>
  <si>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</si>
  <si>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</si>
  <si>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</si>
  <si>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</si>
  <si>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</si>
  <si>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</si>
  <si>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</si>
  <si>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</si>
  <si>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</si>
  <si>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</si>
  <si>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</si>
  <si>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</si>
  <si>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</si>
  <si>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</si>
  <si>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</si>
  <si>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</si>
  <si>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</si>
  <si>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</si>
  <si>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</si>
  <si>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</si>
  <si>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</si>
  <si>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MONLEALE</t>
  </si>
  <si>
    <t>Monleale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</si>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</sst>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75.22935779816514</c:v>
                </c:pt>
                <c:pt idx="1">
                  <c:v>79.861111111111114</c:v>
                </c:pt>
                <c:pt idx="2">
                  <c:v>79.513888888888886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111.54434250764525</c:v>
                </c:pt>
                <c:pt idx="1">
                  <c:v>114.07986111111111</c:v>
                </c:pt>
                <c:pt idx="2">
                  <c:v>108.69097222222223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Monleale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79.513888888888886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108.69097222222223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Monleale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79.513888888888886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108.69097222222223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9424"/>
        <c:axId val="94610176"/>
      </c:bubbleChart>
      <c:valAx>
        <c:axId val="9459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9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75.22935779816514</v>
      </c>
      <c r="C13" s="22">
        <v>79.861111111111114</v>
      </c>
      <c r="D13" s="22">
        <v>79.513888888888886</v>
      </c>
    </row>
    <row r="14" spans="1:4" ht="19.149999999999999" customHeight="1" x14ac:dyDescent="0.2">
      <c r="A14" s="11" t="s">
        <v>7</v>
      </c>
      <c r="B14" s="22">
        <v>111.54434250764525</v>
      </c>
      <c r="C14" s="22">
        <v>114.07986111111111</v>
      </c>
      <c r="D14" s="22">
        <v>108.69097222222223</v>
      </c>
    </row>
    <row r="15" spans="1:4" ht="19.149999999999999" customHeight="1" x14ac:dyDescent="0.2">
      <c r="A15" s="11" t="s">
        <v>8</v>
      </c>
      <c r="B15" s="22" t="s">
        <v>17</v>
      </c>
      <c r="C15" s="22">
        <v>7.7181208053691277</v>
      </c>
      <c r="D15" s="22">
        <v>0</v>
      </c>
    </row>
    <row r="16" spans="1:4" ht="19.149999999999999" customHeight="1" x14ac:dyDescent="0.2">
      <c r="A16" s="11" t="s">
        <v>10</v>
      </c>
      <c r="B16" s="22">
        <v>19.217081850533805</v>
      </c>
      <c r="C16" s="22">
        <v>22.685185185185187</v>
      </c>
      <c r="D16" s="22">
        <v>21.69811320754717</v>
      </c>
    </row>
    <row r="17" spans="1:4" ht="19.149999999999999" customHeight="1" x14ac:dyDescent="0.2">
      <c r="A17" s="11" t="s">
        <v>11</v>
      </c>
      <c r="B17" s="22">
        <v>21.259842519685041</v>
      </c>
      <c r="C17" s="22">
        <v>29.239766081871345</v>
      </c>
      <c r="D17" s="22">
        <v>19.736842105263158</v>
      </c>
    </row>
    <row r="18" spans="1:4" ht="19.149999999999999" customHeight="1" x14ac:dyDescent="0.2">
      <c r="A18" s="11" t="s">
        <v>12</v>
      </c>
      <c r="B18" s="22">
        <v>20.309734513274407</v>
      </c>
      <c r="C18" s="22">
        <v>28.35714285714289</v>
      </c>
      <c r="D18" s="22">
        <v>33.202247191011338</v>
      </c>
    </row>
    <row r="19" spans="1:4" ht="19.149999999999999" customHeight="1" x14ac:dyDescent="0.2">
      <c r="A19" s="11" t="s">
        <v>13</v>
      </c>
      <c r="B19" s="22">
        <v>93.960244648318053</v>
      </c>
      <c r="C19" s="22">
        <v>98.784722222222214</v>
      </c>
      <c r="D19" s="22">
        <v>99.652777777777786</v>
      </c>
    </row>
    <row r="20" spans="1:4" ht="19.149999999999999" customHeight="1" x14ac:dyDescent="0.2">
      <c r="A20" s="11" t="s">
        <v>15</v>
      </c>
      <c r="B20" s="22" t="s">
        <v>17</v>
      </c>
      <c r="C20" s="22">
        <v>87.547169811320757</v>
      </c>
      <c r="D20" s="22">
        <v>81.784386617100367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1.8587360594795539</v>
      </c>
    </row>
    <row r="22" spans="1:4" ht="19.149999999999999" customHeight="1" x14ac:dyDescent="0.2">
      <c r="A22" s="11" t="s">
        <v>6</v>
      </c>
      <c r="B22" s="22">
        <v>44.954128440366972</v>
      </c>
      <c r="C22" s="22">
        <v>41.666666666666671</v>
      </c>
      <c r="D22" s="22">
        <v>64.583333333333343</v>
      </c>
    </row>
    <row r="23" spans="1:4" ht="19.149999999999999" customHeight="1" x14ac:dyDescent="0.2">
      <c r="A23" s="12" t="s">
        <v>14</v>
      </c>
      <c r="B23" s="23">
        <v>1.8691588785046727</v>
      </c>
      <c r="C23" s="23">
        <v>0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79.513888888888886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108.69097222222223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21.69811320754717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19.736842105263158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33.202247191011338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99.652777777777786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81.784386617100367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1.8587360594795539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64.583333333333343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2016-01-27T08:38:09Z</dcterms:modified>
</cp:coreProperties>
</file>