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<sst xmlns="http://schemas.openxmlformats.org/spreadsheetml/2006/main" count="23" uniqueCount="17">
  <si>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</si>
  <si>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</si>
  <si>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</si>
  <si>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</si>
  <si>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</si>
  <si>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</si>
  <si>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</si>
  <si>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</si>
  <si>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</si>
  <si>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</si>
  <si>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</si>
  <si>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</si>
  <si>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</si>
  <si>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</si>
  <si>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MONLEALE</t>
  </si>
  <si>
    <t>Monleale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</si>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</sst>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5.3475935828877006</c:v>
                </c:pt>
                <c:pt idx="1">
                  <c:v>7.5144508670520231</c:v>
                </c:pt>
                <c:pt idx="2">
                  <c:v>3.2894736842105261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Monleale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16.447368421052634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Monleale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16.447368421052634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14.438502673796791</c:v>
                </c:pt>
                <c:pt idx="1">
                  <c:v>16.76300578034682</c:v>
                </c:pt>
                <c:pt idx="2">
                  <c:v>16.447368421052634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39.393939393939391</v>
      </c>
      <c r="C13" s="28">
        <v>28.140703517587941</v>
      </c>
      <c r="D13" s="28">
        <v>40.782122905027933</v>
      </c>
    </row>
    <row r="14" spans="1:4" ht="19.899999999999999" customHeight="1" x14ac:dyDescent="0.2">
      <c r="A14" s="9" t="s">
        <v>8</v>
      </c>
      <c r="B14" s="28">
        <v>3.2085561497326207</v>
      </c>
      <c r="C14" s="28">
        <v>4.6242774566473983</v>
      </c>
      <c r="D14" s="28">
        <v>8.5526315789473681</v>
      </c>
    </row>
    <row r="15" spans="1:4" ht="19.899999999999999" customHeight="1" x14ac:dyDescent="0.2">
      <c r="A15" s="9" t="s">
        <v>9</v>
      </c>
      <c r="B15" s="28">
        <v>14.438502673796791</v>
      </c>
      <c r="C15" s="28">
        <v>16.76300578034682</v>
      </c>
      <c r="D15" s="28">
        <v>16.447368421052634</v>
      </c>
    </row>
    <row r="16" spans="1:4" ht="19.899999999999999" customHeight="1" x14ac:dyDescent="0.2">
      <c r="A16" s="10" t="s">
        <v>7</v>
      </c>
      <c r="B16" s="29">
        <v>5.3475935828877006</v>
      </c>
      <c r="C16" s="29">
        <v>7.5144508670520231</v>
      </c>
      <c r="D16" s="29">
        <v>3.2894736842105261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40.782122905027933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8.5526315789473681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16.447368421052634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3.2894736842105261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2016-01-26T15:07:14Z</dcterms:modified>
</cp:coreProperties>
</file>