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<sst xmlns="http://schemas.openxmlformats.org/spreadsheetml/2006/main" count="21" uniqueCount="16">
  <si>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</si>
  <si>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</si>
  <si>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</si>
  <si>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</si>
  <si>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</si>
  <si>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</si>
  <si>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</si>
  <si>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</si>
  <si>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</si>
  <si>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</si>
  <si>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</si>
  <si>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</si>
  <si>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</si>
  <si>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MONLEALE</t>
  </si>
  <si>
    <t>Monleale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</si>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</sst>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2.1314984709480123</c:v>
                </c:pt>
                <c:pt idx="1">
                  <c:v>2.2013888888888888</c:v>
                </c:pt>
                <c:pt idx="2">
                  <c:v>2.0378006872852232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56928"/>
        <c:axId val="92959488"/>
      </c:lineChart>
      <c:catAx>
        <c:axId val="929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9488"/>
        <c:crosses val="autoZero"/>
        <c:auto val="1"/>
        <c:lblAlgn val="ctr"/>
        <c:lblOffset val="100"/>
        <c:noMultiLvlLbl val="0"/>
      </c:catAx>
      <c:valAx>
        <c:axId val="9295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5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42.201834862385326</c:v>
                </c:pt>
                <c:pt idx="1">
                  <c:v>38.541666666666671</c:v>
                </c:pt>
                <c:pt idx="2">
                  <c:v>46.735395189003434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76256"/>
        <c:axId val="92984448"/>
      </c:lineChart>
      <c:catAx>
        <c:axId val="929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4448"/>
        <c:crosses val="autoZero"/>
        <c:auto val="1"/>
        <c:lblAlgn val="ctr"/>
        <c:lblOffset val="100"/>
        <c:noMultiLvlLbl val="0"/>
      </c:catAx>
      <c:valAx>
        <c:axId val="9298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Monleale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46.735395189003434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2.0378006872852232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3053312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3312"/>
        <c:crosses val="autoZero"/>
        <c:crossBetween val="midCat"/>
      </c:valAx>
      <c:valAx>
        <c:axId val="9305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2.1314984709480123</v>
      </c>
      <c r="C13" s="27">
        <v>2.2013888888888888</v>
      </c>
      <c r="D13" s="27">
        <v>2.0378006872852232</v>
      </c>
    </row>
    <row r="14" spans="1:4" ht="21.6" customHeight="1" x14ac:dyDescent="0.2">
      <c r="A14" s="8" t="s">
        <v>5</v>
      </c>
      <c r="B14" s="27">
        <v>42.201834862385326</v>
      </c>
      <c r="C14" s="27">
        <v>38.541666666666671</v>
      </c>
      <c r="D14" s="27">
        <v>46.735395189003434</v>
      </c>
    </row>
    <row r="15" spans="1:4" ht="21.6" customHeight="1" x14ac:dyDescent="0.2">
      <c r="A15" s="9" t="s">
        <v>6</v>
      </c>
      <c r="B15" s="28">
        <v>0.6116207951070336</v>
      </c>
      <c r="C15" s="28">
        <v>1.3888888888888888</v>
      </c>
      <c r="D15" s="28">
        <v>1.0309278350515463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2.0378006872852232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46.735395189003434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1.0309278350515463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2015-04-17T07:53:59Z</dcterms:modified>
</cp:coreProperties>
</file>