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<sst xmlns="http://schemas.openxmlformats.org/spreadsheetml/2006/main" count="29" uniqueCount="20">
  <si>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</si>
  <si>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</si>
  <si>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</si>
  <si>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</si>
  <si>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</si>
  <si>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</si>
  <si>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</si>
  <si>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</si>
  <si>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</si>
  <si>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</si>
  <si>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</si>
  <si>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</si>
  <si>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</si>
  <si>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</si>
  <si>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</si>
  <si>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</si>
  <si>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</si>
  <si>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MONLEALE</t>
  </si>
  <si>
    <t>Monleale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</si>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</sst>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15.638450502152079</c:v>
                </c:pt>
                <c:pt idx="1">
                  <c:v>16.088328075709779</c:v>
                </c:pt>
                <c:pt idx="2">
                  <c:v>16.863406408094438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3616"/>
        <c:axId val="99265152"/>
      </c:lineChart>
      <c:catAx>
        <c:axId val="992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5152"/>
        <c:crosses val="autoZero"/>
        <c:auto val="1"/>
        <c:lblAlgn val="ctr"/>
        <c:lblOffset val="100"/>
        <c:noMultiLvlLbl val="0"/>
      </c:catAx>
      <c:valAx>
        <c:axId val="992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2.4390243902439024</c:v>
                </c:pt>
                <c:pt idx="1">
                  <c:v>3.1545741324921135</c:v>
                </c:pt>
                <c:pt idx="2">
                  <c:v>4.8903878583473865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2960"/>
        <c:axId val="99284480"/>
      </c:lineChart>
      <c:catAx>
        <c:axId val="99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480"/>
        <c:crosses val="autoZero"/>
        <c:auto val="1"/>
        <c:lblAlgn val="ctr"/>
        <c:lblOffset val="100"/>
        <c:noMultiLvlLbl val="0"/>
      </c:catAx>
      <c:valAx>
        <c:axId val="9928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Monleale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52.186588921282798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20.699708454810494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5.5118110236220472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Monleale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52.186588921282798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20.699708454810494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1904"/>
        <c:axId val="99727232"/>
      </c:bubbleChart>
      <c:valAx>
        <c:axId val="9969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7232"/>
        <c:crosses val="autoZero"/>
        <c:crossBetween val="midCat"/>
      </c:valAx>
      <c:valAx>
        <c:axId val="9972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92.541436464088406</v>
      </c>
      <c r="C13" s="22">
        <v>95.679012345679013</v>
      </c>
      <c r="D13" s="22">
        <v>93.159609120521168</v>
      </c>
    </row>
    <row r="14" spans="1:4" ht="17.45" customHeight="1" x14ac:dyDescent="0.2">
      <c r="A14" s="10" t="s">
        <v>6</v>
      </c>
      <c r="B14" s="22">
        <v>2.4390243902439024</v>
      </c>
      <c r="C14" s="22">
        <v>3.1545741324921135</v>
      </c>
      <c r="D14" s="22">
        <v>4.8903878583473865</v>
      </c>
    </row>
    <row r="15" spans="1:4" ht="17.45" customHeight="1" x14ac:dyDescent="0.2">
      <c r="A15" s="10" t="s">
        <v>12</v>
      </c>
      <c r="B15" s="22">
        <v>15.638450502152079</v>
      </c>
      <c r="C15" s="22">
        <v>16.088328075709779</v>
      </c>
      <c r="D15" s="22">
        <v>16.863406408094438</v>
      </c>
    </row>
    <row r="16" spans="1:4" ht="17.45" customHeight="1" x14ac:dyDescent="0.2">
      <c r="A16" s="10" t="s">
        <v>7</v>
      </c>
      <c r="B16" s="22">
        <v>44.796380090497742</v>
      </c>
      <c r="C16" s="22">
        <v>52.230971128608928</v>
      </c>
      <c r="D16" s="22">
        <v>52.186588921282798</v>
      </c>
    </row>
    <row r="17" spans="1:4" ht="17.45" customHeight="1" x14ac:dyDescent="0.2">
      <c r="A17" s="10" t="s">
        <v>8</v>
      </c>
      <c r="B17" s="22">
        <v>12.895927601809957</v>
      </c>
      <c r="C17" s="22">
        <v>14.173228346456693</v>
      </c>
      <c r="D17" s="22">
        <v>20.699708454810494</v>
      </c>
    </row>
    <row r="18" spans="1:4" ht="17.45" customHeight="1" x14ac:dyDescent="0.2">
      <c r="A18" s="10" t="s">
        <v>9</v>
      </c>
      <c r="B18" s="22">
        <v>347.36842105263162</v>
      </c>
      <c r="C18" s="22">
        <v>368.51851851851853</v>
      </c>
      <c r="D18" s="22">
        <v>252.11267605633805</v>
      </c>
    </row>
    <row r="19" spans="1:4" ht="17.45" customHeight="1" x14ac:dyDescent="0.2">
      <c r="A19" s="11" t="s">
        <v>13</v>
      </c>
      <c r="B19" s="23">
        <v>2.4</v>
      </c>
      <c r="C19" s="23">
        <v>4.6875</v>
      </c>
      <c r="D19" s="23">
        <v>5.5118110236220472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93.159609120521168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4.8903878583473865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16.863406408094438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52.186588921282798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20.699708454810494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252.11267605633805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5.5118110236220472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2015-04-16T11:23:37Z</dcterms:modified>
</cp:coreProperties>
</file>