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<sst xmlns="http://schemas.openxmlformats.org/spreadsheetml/2006/main" count="31" uniqueCount="21">
  <si>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</si>
  <si>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</si>
  <si>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</si>
  <si>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</si>
  <si>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</si>
  <si>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</si>
  <si>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</si>
  <si>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</si>
  <si>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</si>
  <si>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</si>
  <si>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</si>
  <si>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</si>
  <si>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</si>
  <si>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</si>
  <si>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</si>
  <si>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</si>
  <si>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</si>
  <si>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</si>
  <si>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MONLEALE</t>
  </si>
  <si>
    <t>Monleale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</si>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</sst>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72.470549091778707</c:v>
                </c:pt>
                <c:pt idx="1">
                  <c:v>65.920126433554799</c:v>
                </c:pt>
                <c:pt idx="2">
                  <c:v>61.657152957567817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-0.96535348101849383</c:v>
                </c:pt>
                <c:pt idx="1">
                  <c:v>-0.94289120264424708</c:v>
                </c:pt>
                <c:pt idx="2">
                  <c:v>-0.66631576043343355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Monleale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2.7747570660713539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-1.0480741793785553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-0.66631576043343355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Monleale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2.7747570660713539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-1.0480741793785553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7888"/>
        <c:axId val="89959808"/>
      </c:bubbleChart>
      <c:valAx>
        <c:axId val="89957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9808"/>
        <c:crosses val="autoZero"/>
        <c:crossBetween val="midCat"/>
        <c:majorUnit val="0.2"/>
        <c:minorUnit val="4.0000000000000008E-2"/>
      </c:valAx>
      <c:valAx>
        <c:axId val="8995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7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697</v>
      </c>
      <c r="C13" s="29">
        <v>634</v>
      </c>
      <c r="D13" s="29">
        <v>593</v>
      </c>
    </row>
    <row r="14" spans="1:4" ht="19.149999999999999" customHeight="1" x14ac:dyDescent="0.2">
      <c r="A14" s="9" t="s">
        <v>9</v>
      </c>
      <c r="B14" s="28">
        <v>-0.96535348101849383</v>
      </c>
      <c r="C14" s="28">
        <v>-0.94289120264424708</v>
      </c>
      <c r="D14" s="28">
        <v>-0.66631576043343355</v>
      </c>
    </row>
    <row r="15" spans="1:4" ht="19.149999999999999" customHeight="1" x14ac:dyDescent="0.2">
      <c r="A15" s="9" t="s">
        <v>10</v>
      </c>
      <c r="B15" s="28" t="s">
        <v>2</v>
      </c>
      <c r="C15" s="28">
        <v>-0.53921321115111276</v>
      </c>
      <c r="D15" s="28">
        <v>2.7747570660713539</v>
      </c>
    </row>
    <row r="16" spans="1:4" ht="19.149999999999999" customHeight="1" x14ac:dyDescent="0.2">
      <c r="A16" s="9" t="s">
        <v>11</v>
      </c>
      <c r="B16" s="28" t="s">
        <v>2</v>
      </c>
      <c r="C16" s="28">
        <v>-0.97957136392137212</v>
      </c>
      <c r="D16" s="28">
        <v>-1.0480741793785553</v>
      </c>
    </row>
    <row r="17" spans="1:4" ht="19.149999999999999" customHeight="1" x14ac:dyDescent="0.2">
      <c r="A17" s="9" t="s">
        <v>12</v>
      </c>
      <c r="B17" s="22">
        <v>2.8743243743202638</v>
      </c>
      <c r="C17" s="22">
        <v>2.8146747007080695</v>
      </c>
      <c r="D17" s="22">
        <v>3.3032442512306477</v>
      </c>
    </row>
    <row r="18" spans="1:4" ht="19.149999999999999" customHeight="1" x14ac:dyDescent="0.2">
      <c r="A18" s="9" t="s">
        <v>13</v>
      </c>
      <c r="B18" s="22">
        <v>29.698708751793401</v>
      </c>
      <c r="C18" s="22">
        <v>43.690851735015777</v>
      </c>
      <c r="D18" s="22">
        <v>42.495784148397973</v>
      </c>
    </row>
    <row r="19" spans="1:4" ht="19.149999999999999" customHeight="1" x14ac:dyDescent="0.2">
      <c r="A19" s="11" t="s">
        <v>14</v>
      </c>
      <c r="B19" s="23">
        <v>72.470549091778707</v>
      </c>
      <c r="C19" s="23">
        <v>65.920126433554799</v>
      </c>
      <c r="D19" s="23">
        <v>61.657152957567817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593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-0.66631576043343355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2.7747570660713539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-1.0480741793785553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3.3032442512306477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42.495784148397973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61.657152957567817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2016-02-17T09:38:47Z</dcterms:modified>
</cp:coreProperties>
</file>