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<sst xmlns="http://schemas.openxmlformats.org/spreadsheetml/2006/main" count="41" uniqueCount="26">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</sst>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390.90909090909093</c:v>
                </c:pt>
                <c:pt idx="1">
                  <c:v>137.5</c:v>
                </c:pt>
                <c:pt idx="2">
                  <c:v>533.33333333333326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088"/>
        <c:axId val="65210624"/>
      </c:lineChart>
      <c:catAx>
        <c:axId val="6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33.928571428571431</c:v>
                </c:pt>
                <c:pt idx="1">
                  <c:v>27.551020408163261</c:v>
                </c:pt>
                <c:pt idx="2">
                  <c:v>37.278106508875744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19296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47494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41.12903225806452</v>
      </c>
      <c r="C13" s="27">
        <v>32.38095238095238</v>
      </c>
      <c r="D13" s="27">
        <v>46.808510638297875</v>
      </c>
    </row>
    <row r="14" spans="1:4" ht="18.600000000000001" customHeight="1" x14ac:dyDescent="0.2">
      <c r="A14" s="9" t="s">
        <v>8</v>
      </c>
      <c r="B14" s="27">
        <v>25</v>
      </c>
      <c r="C14" s="27">
        <v>21.978021978021978</v>
      </c>
      <c r="D14" s="27">
        <v>25.333333333333336</v>
      </c>
    </row>
    <row r="15" spans="1:4" ht="18.600000000000001" customHeight="1" x14ac:dyDescent="0.2">
      <c r="A15" s="9" t="s">
        <v>9</v>
      </c>
      <c r="B15" s="27">
        <v>33.928571428571431</v>
      </c>
      <c r="C15" s="27">
        <v>27.551020408163261</v>
      </c>
      <c r="D15" s="27">
        <v>37.278106508875744</v>
      </c>
    </row>
    <row r="16" spans="1:4" ht="18.600000000000001" customHeight="1" x14ac:dyDescent="0.2">
      <c r="A16" s="9" t="s">
        <v>10</v>
      </c>
      <c r="B16" s="27">
        <v>390.90909090909093</v>
      </c>
      <c r="C16" s="27">
        <v>137.5</v>
      </c>
      <c r="D16" s="27">
        <v>533.33333333333326</v>
      </c>
    </row>
    <row r="17" spans="1:4" ht="18.600000000000001" customHeight="1" x14ac:dyDescent="0.2">
      <c r="A17" s="9" t="s">
        <v>6</v>
      </c>
      <c r="B17" s="27">
        <v>61.111111111111114</v>
      </c>
      <c r="C17" s="27">
        <v>61.53846153846154</v>
      </c>
      <c r="D17" s="27">
        <v>50</v>
      </c>
    </row>
    <row r="18" spans="1:4" ht="18.600000000000001" customHeight="1" x14ac:dyDescent="0.2">
      <c r="A18" s="9" t="s">
        <v>11</v>
      </c>
      <c r="B18" s="27">
        <v>43.421052631578952</v>
      </c>
      <c r="C18" s="27">
        <v>25.925925925925924</v>
      </c>
      <c r="D18" s="27">
        <v>17.460317460317459</v>
      </c>
    </row>
    <row r="19" spans="1:4" ht="18.600000000000001" customHeight="1" x14ac:dyDescent="0.2">
      <c r="A19" s="9" t="s">
        <v>12</v>
      </c>
      <c r="B19" s="27">
        <v>23.684210526315788</v>
      </c>
      <c r="C19" s="27">
        <v>33.333333333333329</v>
      </c>
      <c r="D19" s="27">
        <v>30.158730158730158</v>
      </c>
    </row>
    <row r="20" spans="1:4" ht="18.600000000000001" customHeight="1" x14ac:dyDescent="0.2">
      <c r="A20" s="9" t="s">
        <v>13</v>
      </c>
      <c r="B20" s="27">
        <v>22.368421052631579</v>
      </c>
      <c r="C20" s="27">
        <v>22.222222222222221</v>
      </c>
      <c r="D20" s="27">
        <v>36.507936507936506</v>
      </c>
    </row>
    <row r="21" spans="1:4" ht="18.600000000000001" customHeight="1" x14ac:dyDescent="0.2">
      <c r="A21" s="9" t="s">
        <v>14</v>
      </c>
      <c r="B21" s="27">
        <v>10.526315789473683</v>
      </c>
      <c r="C21" s="27">
        <v>18.518518518518519</v>
      </c>
      <c r="D21" s="27">
        <v>15.873015873015872</v>
      </c>
    </row>
    <row r="22" spans="1:4" ht="18.600000000000001" customHeight="1" x14ac:dyDescent="0.2">
      <c r="A22" s="9" t="s">
        <v>15</v>
      </c>
      <c r="B22" s="27">
        <v>2.6315789473684208</v>
      </c>
      <c r="C22" s="27">
        <v>31.481481481481481</v>
      </c>
      <c r="D22" s="27">
        <v>15.873015873015872</v>
      </c>
    </row>
    <row r="23" spans="1:4" ht="18.600000000000001" customHeight="1" x14ac:dyDescent="0.2">
      <c r="A23" s="9" t="s">
        <v>16</v>
      </c>
      <c r="B23" s="27">
        <v>78.94736842105263</v>
      </c>
      <c r="C23" s="27">
        <v>27.777777777777779</v>
      </c>
      <c r="D23" s="27">
        <v>39.682539682539684</v>
      </c>
    </row>
    <row r="24" spans="1:4" ht="18.600000000000001" customHeight="1" x14ac:dyDescent="0.2">
      <c r="A24" s="9" t="s">
        <v>17</v>
      </c>
      <c r="B24" s="27">
        <v>3.9473684210526314</v>
      </c>
      <c r="C24" s="27">
        <v>18.518518518518519</v>
      </c>
      <c r="D24" s="27">
        <v>14.285714285714285</v>
      </c>
    </row>
    <row r="25" spans="1:4" ht="18.600000000000001" customHeight="1" x14ac:dyDescent="0.2">
      <c r="A25" s="10" t="s">
        <v>18</v>
      </c>
      <c r="B25" s="28">
        <v>68.082788671023962</v>
      </c>
      <c r="C25" s="28">
        <v>74.866310160427801</v>
      </c>
      <c r="D25" s="28">
        <v>86.36363636363636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46.808510638297875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25.333333333333336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37.278106508875744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533.33333333333326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17.460317460317459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30.158730158730158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36.507936507936506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15.873015873015872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15.873015873015872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39.682539682539684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14.285714285714285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86.36363636363636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2016-01-28T11:50:04Z</dcterms:modified>
</cp:coreProperties>
</file>