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<sst xmlns="http://schemas.openxmlformats.org/spreadsheetml/2006/main" count="25" uniqueCount="18">
  <si>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</si>
  <si>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</si>
  <si>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</si>
  <si>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</si>
  <si>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</si>
  <si>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</si>
  <si>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</si>
  <si>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</si>
  <si>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</si>
  <si>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</si>
  <si>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</si>
  <si>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</si>
  <si>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</si>
  <si>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</si>
  <si>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MONGIARDINO LIGURE</t>
  </si>
  <si>
    <t>-</t>
  </si>
  <si>
    <t>Mongiardino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</si>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</sst>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6.1728395061728394</c:v>
                </c:pt>
                <c:pt idx="1">
                  <c:v>8.4745762711864394</c:v>
                </c:pt>
                <c:pt idx="2">
                  <c:v>5.9701492537313428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00352"/>
        <c:axId val="99553280"/>
      </c:lineChart>
      <c:catAx>
        <c:axId val="929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3280"/>
        <c:crosses val="autoZero"/>
        <c:auto val="1"/>
        <c:lblAlgn val="ctr"/>
        <c:lblOffset val="100"/>
        <c:noMultiLvlLbl val="0"/>
      </c:catAx>
      <c:valAx>
        <c:axId val="995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00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</c:v>
                </c:pt>
                <c:pt idx="1">
                  <c:v>22.222222222222221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79008"/>
        <c:axId val="99599104"/>
      </c:lineChart>
      <c:catAx>
        <c:axId val="995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99104"/>
        <c:crosses val="autoZero"/>
        <c:auto val="1"/>
        <c:lblAlgn val="ctr"/>
        <c:lblOffset val="100"/>
        <c:noMultiLvlLbl val="0"/>
      </c:catAx>
      <c:valAx>
        <c:axId val="995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79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45312"/>
        <c:axId val="100236672"/>
      </c:bubbleChart>
      <c:valAx>
        <c:axId val="9964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6672"/>
        <c:crosses val="autoZero"/>
        <c:crossBetween val="midCat"/>
      </c:valAx>
      <c:valAx>
        <c:axId val="10023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5.5555555555555554</v>
      </c>
      <c r="C13" s="27">
        <v>5.5555555555555554</v>
      </c>
      <c r="D13" s="27">
        <v>4.3478260869565215</v>
      </c>
    </row>
    <row r="14" spans="1:4" ht="19.899999999999999" customHeight="1" x14ac:dyDescent="0.2">
      <c r="A14" s="9" t="s">
        <v>9</v>
      </c>
      <c r="B14" s="27">
        <v>7.4074074074074066</v>
      </c>
      <c r="C14" s="27">
        <v>13.043478260869565</v>
      </c>
      <c r="D14" s="27">
        <v>9.5238095238095237</v>
      </c>
    </row>
    <row r="15" spans="1:4" ht="19.899999999999999" customHeight="1" x14ac:dyDescent="0.2">
      <c r="A15" s="9" t="s">
        <v>10</v>
      </c>
      <c r="B15" s="27">
        <v>6.1728395061728394</v>
      </c>
      <c r="C15" s="27">
        <v>8.4745762711864394</v>
      </c>
      <c r="D15" s="27">
        <v>5.9701492537313428</v>
      </c>
    </row>
    <row r="16" spans="1:4" ht="19.899999999999999" customHeight="1" x14ac:dyDescent="0.2">
      <c r="A16" s="10" t="s">
        <v>11</v>
      </c>
      <c r="B16" s="28">
        <v>40</v>
      </c>
      <c r="C16" s="28">
        <v>22.222222222222221</v>
      </c>
      <c r="D16" s="28" t="s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3</v>
      </c>
    </row>
    <row r="43" spans="1:4" ht="19.899999999999999" customHeight="1" x14ac:dyDescent="0.2">
      <c r="A43" s="9" t="s">
        <v>8</v>
      </c>
      <c r="B43" s="30">
        <v>4.3478260869565215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9.5238095238095237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5.9701492537313428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 t="s">
        <v>15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2016-04-29T08:43:31Z</dcterms:modified>
</cp:coreProperties>
</file>