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<sst xmlns="http://schemas.openxmlformats.org/spreadsheetml/2006/main" count="25" uniqueCount="18">
  <si>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</si>
  <si>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</si>
  <si>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</si>
  <si>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</si>
  <si>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</si>
  <si>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</si>
  <si>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</si>
  <si>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</si>
  <si>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</si>
  <si>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</si>
  <si>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</si>
  <si>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</si>
  <si>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</si>
  <si>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</si>
  <si>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</si>
  <si>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MONGIARDINO LIGURE</t>
  </si>
  <si>
    <t>Mongiardino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</si>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</sst>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14.583333333333334</c:v>
                </c:pt>
                <c:pt idx="1">
                  <c:v>15.384615384615385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57504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7504"/>
        <c:crosses val="autoZero"/>
        <c:auto val="1"/>
        <c:lblAlgn val="ctr"/>
        <c:lblOffset val="100"/>
        <c:noMultiLvlLbl val="0"/>
      </c:catAx>
      <c:valAx>
        <c:axId val="8795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</c:v>
                </c:pt>
                <c:pt idx="1">
                  <c:v>25.274725274725274</c:v>
                </c:pt>
                <c:pt idx="2">
                  <c:v>28.000000000000004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4384"/>
        <c:axId val="91099136"/>
      </c:lineChart>
      <c:catAx>
        <c:axId val="8798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Mongiardino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48.936170212765958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28.000000000000004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Mongiardino Ligure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48.936170212765958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28.000000000000004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43.548387096774192</v>
      </c>
      <c r="C13" s="28">
        <v>34.285714285714285</v>
      </c>
      <c r="D13" s="28">
        <v>48.936170212765958</v>
      </c>
    </row>
    <row r="14" spans="1:4" ht="17.45" customHeight="1" x14ac:dyDescent="0.25">
      <c r="A14" s="9" t="s">
        <v>8</v>
      </c>
      <c r="B14" s="28">
        <v>27</v>
      </c>
      <c r="C14" s="28">
        <v>25.274725274725274</v>
      </c>
      <c r="D14" s="28">
        <v>28.000000000000004</v>
      </c>
    </row>
    <row r="15" spans="1:4" ht="17.45" customHeight="1" x14ac:dyDescent="0.25">
      <c r="A15" s="27" t="s">
        <v>9</v>
      </c>
      <c r="B15" s="28">
        <v>36.160714285714285</v>
      </c>
      <c r="C15" s="28">
        <v>30.102040816326532</v>
      </c>
      <c r="D15" s="28">
        <v>39.644970414201183</v>
      </c>
    </row>
    <row r="16" spans="1:4" ht="17.45" customHeight="1" x14ac:dyDescent="0.25">
      <c r="A16" s="27" t="s">
        <v>10</v>
      </c>
      <c r="B16" s="28">
        <v>14.583333333333334</v>
      </c>
      <c r="C16" s="28">
        <v>15.384615384615385</v>
      </c>
      <c r="D16" s="28">
        <v>8.3333333333333321</v>
      </c>
    </row>
    <row r="17" spans="1:4" ht="17.45" customHeight="1" x14ac:dyDescent="0.25">
      <c r="A17" s="10" t="s">
        <v>6</v>
      </c>
      <c r="B17" s="31">
        <v>500</v>
      </c>
      <c r="C17" s="31">
        <v>150</v>
      </c>
      <c r="D17" s="31">
        <v>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48.936170212765958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28.000000000000004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39.644970414201183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8.3333333333333321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2016-03-11T09:12:42Z</dcterms:modified>
</cp:coreProperties>
</file>