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<sst xmlns="http://schemas.openxmlformats.org/spreadsheetml/2006/main" count="31" uniqueCount="21">
  <si>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</si>
  <si>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</si>
  <si>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</si>
  <si>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</si>
  <si>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</si>
  <si>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</si>
  <si>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</si>
  <si>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</si>
  <si>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</si>
  <si>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</si>
  <si>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</si>
  <si>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</si>
  <si>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</si>
  <si>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</si>
  <si>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</si>
  <si>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</si>
  <si>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</si>
  <si>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</si>
  <si>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MONGIARDINO LIGURE</t>
  </si>
  <si>
    <t>Mongiardino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</si>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</sst>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8.1630403708844668</c:v>
                </c:pt>
                <c:pt idx="1">
                  <c:v>7.0264144964575159</c:v>
                </c:pt>
                <c:pt idx="2">
                  <c:v>6.0964478719263742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960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-2.8050324237640201</c:v>
                </c:pt>
                <c:pt idx="1">
                  <c:v>-1.4882164217458471</c:v>
                </c:pt>
                <c:pt idx="2">
                  <c:v>-1.4096723578617909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-1.4712295262298669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-1.4096723578617909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-1.4712295262298669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2928"/>
        <c:axId val="89956736"/>
      </c:bubbleChart>
      <c:valAx>
        <c:axId val="8993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6736"/>
        <c:crosses val="autoZero"/>
        <c:crossBetween val="midCat"/>
        <c:majorUnit val="0.2"/>
        <c:minorUnit val="4.0000000000000008E-2"/>
      </c:valAx>
      <c:valAx>
        <c:axId val="899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2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237</v>
      </c>
      <c r="C13" s="29">
        <v>204</v>
      </c>
      <c r="D13" s="29">
        <v>177</v>
      </c>
    </row>
    <row r="14" spans="1:4" ht="19.149999999999999" customHeight="1" x14ac:dyDescent="0.2">
      <c r="A14" s="9" t="s">
        <v>9</v>
      </c>
      <c r="B14" s="28">
        <v>-2.8050324237640201</v>
      </c>
      <c r="C14" s="28">
        <v>-1.4882164217458471</v>
      </c>
      <c r="D14" s="28">
        <v>-1.4096723578617909</v>
      </c>
    </row>
    <row r="15" spans="1:4" ht="19.149999999999999" customHeight="1" x14ac:dyDescent="0.2">
      <c r="A15" s="9" t="s">
        <v>10</v>
      </c>
      <c r="B15" s="28" t="s">
        <v>2</v>
      </c>
      <c r="C15" s="28">
        <v>-4.7391036908989719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-1.326438160205845</v>
      </c>
      <c r="D16" s="28">
        <v>-1.4712295262298669</v>
      </c>
    </row>
    <row r="17" spans="1:4" ht="19.149999999999999" customHeight="1" x14ac:dyDescent="0.2">
      <c r="A17" s="9" t="s">
        <v>12</v>
      </c>
      <c r="B17" s="22">
        <v>0.62172555238295335</v>
      </c>
      <c r="C17" s="22">
        <v>0.65669341566408235</v>
      </c>
      <c r="D17" s="22">
        <v>0.78949383004725626</v>
      </c>
    </row>
    <row r="18" spans="1:4" ht="19.149999999999999" customHeight="1" x14ac:dyDescent="0.2">
      <c r="A18" s="9" t="s">
        <v>13</v>
      </c>
      <c r="B18" s="22">
        <v>96.624472573839654</v>
      </c>
      <c r="C18" s="22">
        <v>94.607843137254903</v>
      </c>
      <c r="D18" s="22">
        <v>96.045197740112997</v>
      </c>
    </row>
    <row r="19" spans="1:4" ht="19.149999999999999" customHeight="1" x14ac:dyDescent="0.2">
      <c r="A19" s="11" t="s">
        <v>14</v>
      </c>
      <c r="B19" s="23">
        <v>8.1630403708844668</v>
      </c>
      <c r="C19" s="23">
        <v>7.0264144964575159</v>
      </c>
      <c r="D19" s="23">
        <v>6.0964478719263742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-1.4096723578617909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-1.4712295262298669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0.78949383004725626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96.045197740112997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6.0964478719263742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2016-02-17T09:38:46Z</dcterms:modified>
</cp:coreProperties>
</file>