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<sst xmlns="http://schemas.openxmlformats.org/spreadsheetml/2006/main" count="40" uniqueCount="23">
  <si>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</si>
  <si>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</si>
  <si>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</si>
  <si>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</si>
  <si>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</si>
  <si>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</si>
  <si>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</si>
  <si>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</si>
  <si>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</si>
  <si>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</si>
  <si>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</si>
  <si>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</si>
  <si>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</si>
  <si>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</si>
  <si>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</si>
  <si>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</si>
  <si>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</si>
  <si>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</si>
  <si>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</si>
  <si>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</si>
  <si>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MONCESTINO</t>
  </si>
  <si>
    <t>Moncestino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</si>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</sst>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1.639344262295082</c:v>
                </c:pt>
                <c:pt idx="1">
                  <c:v>1.7391304347826086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4.5454545454545459</c:v>
                </c:pt>
                <c:pt idx="1">
                  <c:v>20.833333333333336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62880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2.6086956521739131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97.727000000000004</v>
      </c>
      <c r="C13" s="23">
        <v>98.774999999999991</v>
      </c>
      <c r="D13" s="23">
        <v>96.710999999999999</v>
      </c>
    </row>
    <row r="14" spans="1:4" ht="18" customHeight="1" x14ac:dyDescent="0.2">
      <c r="A14" s="10" t="s">
        <v>10</v>
      </c>
      <c r="B14" s="23">
        <v>5543</v>
      </c>
      <c r="C14" s="23">
        <v>2894</v>
      </c>
      <c r="D14" s="23">
        <v>7490.5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1.639344262295082</v>
      </c>
      <c r="C17" s="23">
        <v>1.7391304347826086</v>
      </c>
      <c r="D17" s="23">
        <v>0.86956521739130432</v>
      </c>
    </row>
    <row r="18" spans="1:4" ht="18" customHeight="1" x14ac:dyDescent="0.2">
      <c r="A18" s="10" t="s">
        <v>7</v>
      </c>
      <c r="B18" s="23">
        <v>1.639344262295082</v>
      </c>
      <c r="C18" s="23">
        <v>1.7391304347826086</v>
      </c>
      <c r="D18" s="23">
        <v>2.6086956521739131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4.5454545454545459</v>
      </c>
      <c r="C20" s="23">
        <v>20.833333333333336</v>
      </c>
      <c r="D20" s="23">
        <v>3.5714285714285712</v>
      </c>
    </row>
    <row r="21" spans="1:4" ht="18" customHeight="1" x14ac:dyDescent="0.2">
      <c r="A21" s="12" t="s">
        <v>15</v>
      </c>
      <c r="B21" s="24">
        <v>4.0983606557377046</v>
      </c>
      <c r="C21" s="24">
        <v>2.6086956521739131</v>
      </c>
      <c r="D21" s="24">
        <v>2.6086956521739131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96.710999999999999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7490.5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0.86956521739130432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2.6086956521739131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3.5714285714285712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2.6086956521739131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2016-02-16T14:21:40Z</dcterms:modified>
</cp:coreProperties>
</file>