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<sst xmlns="http://schemas.openxmlformats.org/spreadsheetml/2006/main" count="41" uniqueCount="26">
  <si>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</si>
  <si>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</si>
  <si>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</si>
  <si>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</si>
  <si>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</si>
  <si>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</si>
  <si>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</si>
  <si>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</si>
  <si>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</si>
  <si>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</si>
  <si>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</si>
  <si>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</si>
  <si>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</si>
  <si>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</si>
  <si>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</si>
  <si>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</si>
  <si>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</si>
  <si>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</si>
  <si>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</si>
  <si>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</si>
  <si>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</si>
  <si>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</si>
  <si>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</si>
  <si>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MONCESTINO</t>
  </si>
  <si>
    <t>Moncestino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</si>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</sst>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281.81818181818181</c:v>
                </c:pt>
                <c:pt idx="1">
                  <c:v>263.63636363636363</c:v>
                </c:pt>
                <c:pt idx="2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31.775700934579437</c:v>
                </c:pt>
                <c:pt idx="1">
                  <c:v>39.175257731958766</c:v>
                </c:pt>
                <c:pt idx="2">
                  <c:v>43.414634146341463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33.644859813084111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54.081632653061227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33.644859813084111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41.121495327102799</v>
      </c>
      <c r="C13" s="27">
        <v>46.808510638297875</v>
      </c>
      <c r="D13" s="27">
        <v>54.081632653061227</v>
      </c>
    </row>
    <row r="14" spans="1:4" ht="18.600000000000001" customHeight="1" x14ac:dyDescent="0.2">
      <c r="A14" s="9" t="s">
        <v>8</v>
      </c>
      <c r="B14" s="27">
        <v>22.429906542056074</v>
      </c>
      <c r="C14" s="27">
        <v>32</v>
      </c>
      <c r="D14" s="27">
        <v>33.644859813084111</v>
      </c>
    </row>
    <row r="15" spans="1:4" ht="18.600000000000001" customHeight="1" x14ac:dyDescent="0.2">
      <c r="A15" s="9" t="s">
        <v>9</v>
      </c>
      <c r="B15" s="27">
        <v>31.775700934579437</v>
      </c>
      <c r="C15" s="27">
        <v>39.175257731958766</v>
      </c>
      <c r="D15" s="27">
        <v>43.414634146341463</v>
      </c>
    </row>
    <row r="16" spans="1:4" ht="18.600000000000001" customHeight="1" x14ac:dyDescent="0.2">
      <c r="A16" s="9" t="s">
        <v>10</v>
      </c>
      <c r="B16" s="27">
        <v>281.81818181818181</v>
      </c>
      <c r="C16" s="27">
        <v>263.63636363636363</v>
      </c>
      <c r="D16" s="27">
        <v>500</v>
      </c>
    </row>
    <row r="17" spans="1:4" ht="18.600000000000001" customHeight="1" x14ac:dyDescent="0.2">
      <c r="A17" s="9" t="s">
        <v>6</v>
      </c>
      <c r="B17" s="27">
        <v>50</v>
      </c>
      <c r="C17" s="27">
        <v>45.833333333333329</v>
      </c>
      <c r="D17" s="27">
        <v>32.142857142857146</v>
      </c>
    </row>
    <row r="18" spans="1:4" ht="18.600000000000001" customHeight="1" x14ac:dyDescent="0.2">
      <c r="A18" s="9" t="s">
        <v>11</v>
      </c>
      <c r="B18" s="27">
        <v>42.647058823529413</v>
      </c>
      <c r="C18" s="27">
        <v>21.052631578947366</v>
      </c>
      <c r="D18" s="27">
        <v>11.235955056179774</v>
      </c>
    </row>
    <row r="19" spans="1:4" ht="18.600000000000001" customHeight="1" x14ac:dyDescent="0.2">
      <c r="A19" s="9" t="s">
        <v>12</v>
      </c>
      <c r="B19" s="27">
        <v>26.47058823529412</v>
      </c>
      <c r="C19" s="27">
        <v>27.631578947368425</v>
      </c>
      <c r="D19" s="27">
        <v>38.202247191011232</v>
      </c>
    </row>
    <row r="20" spans="1:4" ht="18.600000000000001" customHeight="1" x14ac:dyDescent="0.2">
      <c r="A20" s="9" t="s">
        <v>13</v>
      </c>
      <c r="B20" s="27">
        <v>19.117647058823529</v>
      </c>
      <c r="C20" s="27">
        <v>39.473684210526315</v>
      </c>
      <c r="D20" s="27">
        <v>37.078651685393261</v>
      </c>
    </row>
    <row r="21" spans="1:4" ht="18.600000000000001" customHeight="1" x14ac:dyDescent="0.2">
      <c r="A21" s="9" t="s">
        <v>14</v>
      </c>
      <c r="B21" s="27">
        <v>11.76470588235294</v>
      </c>
      <c r="C21" s="27">
        <v>11.842105263157894</v>
      </c>
      <c r="D21" s="27">
        <v>13.48314606741573</v>
      </c>
    </row>
    <row r="22" spans="1:4" ht="18.600000000000001" customHeight="1" x14ac:dyDescent="0.2">
      <c r="A22" s="9" t="s">
        <v>15</v>
      </c>
      <c r="B22" s="27">
        <v>8.8235294117647065</v>
      </c>
      <c r="C22" s="27">
        <v>31.578947368421051</v>
      </c>
      <c r="D22" s="27">
        <v>17.977528089887642</v>
      </c>
    </row>
    <row r="23" spans="1:4" ht="18.600000000000001" customHeight="1" x14ac:dyDescent="0.2">
      <c r="A23" s="9" t="s">
        <v>16</v>
      </c>
      <c r="B23" s="27">
        <v>66.17647058823529</v>
      </c>
      <c r="C23" s="27">
        <v>35.526315789473685</v>
      </c>
      <c r="D23" s="27">
        <v>33.707865168539328</v>
      </c>
    </row>
    <row r="24" spans="1:4" ht="18.600000000000001" customHeight="1" x14ac:dyDescent="0.2">
      <c r="A24" s="9" t="s">
        <v>17</v>
      </c>
      <c r="B24" s="27">
        <v>5.8823529411764701</v>
      </c>
      <c r="C24" s="27">
        <v>21.052631578947366</v>
      </c>
      <c r="D24" s="27">
        <v>12.359550561797752</v>
      </c>
    </row>
    <row r="25" spans="1:4" ht="18.600000000000001" customHeight="1" x14ac:dyDescent="0.2">
      <c r="A25" s="10" t="s">
        <v>18</v>
      </c>
      <c r="B25" s="28">
        <v>77.005347593582869</v>
      </c>
      <c r="C25" s="28">
        <v>124.67532467532467</v>
      </c>
      <c r="D25" s="28">
        <v>166.03773584905662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54.081632653061227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33.644859813084111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43.414634146341463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32.142857142857146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11.235955056179774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38.202247191011232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37.078651685393261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13.48314606741573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17.977528089887642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33.707865168539328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12.359550561797752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166.03773584905662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2016-01-28T11:50:03Z</dcterms:modified>
</cp:coreProperties>
</file>