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<sst xmlns="http://schemas.openxmlformats.org/spreadsheetml/2006/main" count="40" uniqueCount="25">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</sst>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90.082644628099175</c:v>
                </c:pt>
                <c:pt idx="1">
                  <c:v>84.684684684684683</c:v>
                </c:pt>
                <c:pt idx="2">
                  <c:v>80.733944954128447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93.603305785123965</c:v>
                </c:pt>
                <c:pt idx="1">
                  <c:v>117.73873873873873</c:v>
                </c:pt>
                <c:pt idx="2">
                  <c:v>146.9816513761468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0208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208"/>
        <c:crosses val="autoZero"/>
        <c:auto val="1"/>
        <c:lblAlgn val="ctr"/>
        <c:lblOffset val="100"/>
        <c:noMultiLvlLbl val="0"/>
      </c:catAx>
      <c:valAx>
        <c:axId val="942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80.733944954128447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146.9816513761468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9.94475138121547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80.733944954128447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146.9816513761468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3792"/>
        <c:axId val="94609792"/>
      </c:bubbleChart>
      <c:valAx>
        <c:axId val="945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90.082644628099175</v>
      </c>
      <c r="C13" s="22">
        <v>84.684684684684683</v>
      </c>
      <c r="D13" s="22">
        <v>80.733944954128447</v>
      </c>
    </row>
    <row r="14" spans="1:4" ht="19.149999999999999" customHeight="1" x14ac:dyDescent="0.2">
      <c r="A14" s="11" t="s">
        <v>7</v>
      </c>
      <c r="B14" s="22">
        <v>93.603305785123965</v>
      </c>
      <c r="C14" s="22">
        <v>117.73873873873873</v>
      </c>
      <c r="D14" s="22">
        <v>146.9816513761468</v>
      </c>
    </row>
    <row r="15" spans="1:4" ht="19.149999999999999" customHeight="1" x14ac:dyDescent="0.2">
      <c r="A15" s="11" t="s">
        <v>8</v>
      </c>
      <c r="B15" s="22" t="s">
        <v>17</v>
      </c>
      <c r="C15" s="22">
        <v>3.2608695652173911</v>
      </c>
      <c r="D15" s="22">
        <v>9.94475138121547</v>
      </c>
    </row>
    <row r="16" spans="1:4" ht="19.149999999999999" customHeight="1" x14ac:dyDescent="0.2">
      <c r="A16" s="11" t="s">
        <v>10</v>
      </c>
      <c r="B16" s="22">
        <v>46.527777777777779</v>
      </c>
      <c r="C16" s="22">
        <v>46.218487394957982</v>
      </c>
      <c r="D16" s="22">
        <v>42.608695652173914</v>
      </c>
    </row>
    <row r="17" spans="1:4" ht="19.149999999999999" customHeight="1" x14ac:dyDescent="0.2">
      <c r="A17" s="11" t="s">
        <v>11</v>
      </c>
      <c r="B17" s="22">
        <v>52.688172043010752</v>
      </c>
      <c r="C17" s="22">
        <v>45.348837209302324</v>
      </c>
      <c r="D17" s="22">
        <v>51.68539325842697</v>
      </c>
    </row>
    <row r="18" spans="1:4" ht="19.149999999999999" customHeight="1" x14ac:dyDescent="0.2">
      <c r="A18" s="11" t="s">
        <v>12</v>
      </c>
      <c r="B18" s="22">
        <v>11.538461538461434</v>
      </c>
      <c r="C18" s="22">
        <v>15</v>
      </c>
      <c r="D18" s="22">
        <v>40</v>
      </c>
    </row>
    <row r="19" spans="1:4" ht="19.149999999999999" customHeight="1" x14ac:dyDescent="0.2">
      <c r="A19" s="11" t="s">
        <v>13</v>
      </c>
      <c r="B19" s="22">
        <v>90.702479338842977</v>
      </c>
      <c r="C19" s="22">
        <v>98.198198198198199</v>
      </c>
      <c r="D19" s="22">
        <v>99.77064220183486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83.734939759036138</v>
      </c>
      <c r="D20" s="22">
        <v>82.098765432098759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3.0864197530864197</v>
      </c>
    </row>
    <row r="22" spans="1:4" ht="19.149999999999999" customHeight="1" x14ac:dyDescent="0.2">
      <c r="A22" s="11" t="s">
        <v>6</v>
      </c>
      <c r="B22" s="22">
        <v>76.033057851239676</v>
      </c>
      <c r="C22" s="22">
        <v>79.27927927927928</v>
      </c>
      <c r="D22" s="22">
        <v>78.899082568807344</v>
      </c>
    </row>
    <row r="23" spans="1:4" ht="19.149999999999999" customHeight="1" x14ac:dyDescent="0.2">
      <c r="A23" s="12" t="s">
        <v>14</v>
      </c>
      <c r="B23" s="23">
        <v>2.9940119760479043</v>
      </c>
      <c r="C23" s="23">
        <v>0.34843205574912894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80.733944954128447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146.9816513761468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9.94475138121547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42.608695652173914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51.68539325842697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99.77064220183486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82.098765432098759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3.0864197530864197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78.899082568807344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2016-01-27T08:38:07Z</dcterms:modified>
</cp:coreProperties>
</file>