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<sst xmlns="http://schemas.openxmlformats.org/spreadsheetml/2006/main" count="23" uniqueCount="17">
  <si>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</si>
  <si>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</si>
  <si>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</si>
  <si>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</si>
  <si>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</si>
  <si>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</si>
  <si>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</si>
  <si>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</si>
  <si>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</si>
  <si>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</si>
  <si>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</si>
  <si>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</si>
  <si>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</si>
  <si>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</si>
  <si>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MONCESTINO</t>
  </si>
  <si>
    <t>Moncestino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</si>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</sst>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1.6129032258064515</c:v>
                </c:pt>
                <c:pt idx="1">
                  <c:v>1.7543859649122806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Moncestino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31296"/>
        <c:axId val="96235520"/>
      </c:bubbleChart>
      <c:valAx>
        <c:axId val="8983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31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30.64516129032258</c:v>
                </c:pt>
                <c:pt idx="1">
                  <c:v>24.561403508771928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34.444444444444443</v>
      </c>
      <c r="C13" s="28">
        <v>44.927536231884055</v>
      </c>
      <c r="D13" s="28">
        <v>39.682539682539684</v>
      </c>
    </row>
    <row r="14" spans="1:4" ht="19.899999999999999" customHeight="1" x14ac:dyDescent="0.2">
      <c r="A14" s="9" t="s">
        <v>8</v>
      </c>
      <c r="B14" s="28">
        <v>3.225806451612903</v>
      </c>
      <c r="C14" s="28">
        <v>1.7543859649122806</v>
      </c>
      <c r="D14" s="28">
        <v>1.9607843137254901</v>
      </c>
    </row>
    <row r="15" spans="1:4" ht="19.899999999999999" customHeight="1" x14ac:dyDescent="0.2">
      <c r="A15" s="9" t="s">
        <v>9</v>
      </c>
      <c r="B15" s="28">
        <v>30.64516129032258</v>
      </c>
      <c r="C15" s="28">
        <v>24.561403508771928</v>
      </c>
      <c r="D15" s="28">
        <v>15.686274509803921</v>
      </c>
    </row>
    <row r="16" spans="1:4" ht="19.899999999999999" customHeight="1" x14ac:dyDescent="0.2">
      <c r="A16" s="10" t="s">
        <v>7</v>
      </c>
      <c r="B16" s="29">
        <v>1.6129032258064515</v>
      </c>
      <c r="C16" s="29">
        <v>1.7543859649122806</v>
      </c>
      <c r="D16" s="29">
        <v>3.9215686274509802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39.682539682539684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1.9607843137254901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15.686274509803921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3.9215686274509802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2016-01-26T15:07:12Z</dcterms:modified>
</cp:coreProperties>
</file>