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<sst xmlns="http://schemas.openxmlformats.org/spreadsheetml/2006/main" count="23" uniqueCount="17">
  <si>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</si>
  <si>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</si>
  <si>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</si>
  <si>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</si>
  <si>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</si>
  <si>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</si>
  <si>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</si>
  <si>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</si>
  <si>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</si>
  <si>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</si>
  <si>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</si>
  <si>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</si>
  <si>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</si>
  <si>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</si>
  <si>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MONCESTINO</t>
  </si>
  <si>
    <t>Moncestino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</si>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</sst>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8.064516129032258</c:v>
                </c:pt>
                <c:pt idx="1">
                  <c:v>19.298245614035086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3.5087719298245612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3952"/>
        <c:axId val="96514816"/>
      </c:bubbleChart>
      <c:valAx>
        <c:axId val="9641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2.5</v>
      </c>
      <c r="D13" s="27">
        <v>10.526315789473683</v>
      </c>
    </row>
    <row r="14" spans="1:4" ht="19.149999999999999" customHeight="1" x14ac:dyDescent="0.2">
      <c r="A14" s="8" t="s">
        <v>6</v>
      </c>
      <c r="B14" s="27">
        <v>3.225806451612903</v>
      </c>
      <c r="C14" s="27">
        <v>0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3.225806451612903</v>
      </c>
      <c r="C15" s="27">
        <v>3.5087719298245612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8.064516129032258</v>
      </c>
      <c r="C16" s="28">
        <v>19.298245614035086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10.526315789473683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2016-01-26T12:37:15Z</dcterms:modified>
</cp:coreProperties>
</file>