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<sst xmlns="http://schemas.openxmlformats.org/spreadsheetml/2006/main" count="47" uniqueCount="26">
  <si>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</si>
  <si>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</si>
  <si>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</si>
  <si>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</si>
  <si>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</si>
  <si>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</si>
  <si>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</si>
  <si>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</si>
  <si>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</si>
  <si>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</si>
  <si>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</si>
  <si>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</si>
  <si>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</si>
  <si>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</si>
  <si>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</si>
  <si>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</si>
  <si>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</si>
  <si>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</si>
  <si>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</si>
  <si>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</si>
  <si>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</si>
  <si>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MONCESTINO</t>
  </si>
  <si>
    <t>….</t>
  </si>
  <si>
    <t>-</t>
  </si>
  <si>
    <t>Moncestino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</si>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</sst>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5.7692307692307692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Moncestino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8.7336244541484707</v>
      </c>
      <c r="C13" s="30">
        <v>53.097345132743364</v>
      </c>
      <c r="D13" s="30">
        <v>48.245614035087719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5.7692307692307692</v>
      </c>
      <c r="D15" s="30">
        <v>2.2222222222222223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>
        <v>69.081081081081081</v>
      </c>
      <c r="D17" s="30">
        <v>66.421207658321052</v>
      </c>
    </row>
    <row r="18" spans="1:4" ht="19.899999999999999" customHeight="1" x14ac:dyDescent="0.2">
      <c r="A18" s="9" t="s">
        <v>14</v>
      </c>
      <c r="B18" s="30" t="s">
        <v>22</v>
      </c>
      <c r="C18" s="30">
        <v>32.000000000000007</v>
      </c>
      <c r="D18" s="30">
        <v>137.37373737373736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36.363636363636367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126.76056338028168</v>
      </c>
      <c r="D22" s="31">
        <v>123.78048780487805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48.245614035087719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2.2222222222222223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66.421207658321052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137.37373737373736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36.363636363636367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123.78048780487805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2016-01-26T08:50:01Z</dcterms:modified>
</cp:coreProperties>
</file>