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<sst xmlns="http://schemas.openxmlformats.org/spreadsheetml/2006/main" count="40" uniqueCount="23">
  <si>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</si>
  <si>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</si>
  <si>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</si>
  <si>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</si>
  <si>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</si>
  <si>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</si>
  <si>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</si>
  <si>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</si>
  <si>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</si>
  <si>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</si>
  <si>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</si>
  <si>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</si>
  <si>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</si>
  <si>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</si>
  <si>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</si>
  <si>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</si>
  <si>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</si>
  <si>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</si>
  <si>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</si>
  <si>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</si>
  <si>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MOMPERONE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</si>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</sst>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0.84745762711864403</c:v>
                </c:pt>
                <c:pt idx="1">
                  <c:v>0</c:v>
                </c:pt>
                <c:pt idx="2">
                  <c:v>0.90909090909090906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5.7142857142857144</c:v>
                </c:pt>
                <c:pt idx="1">
                  <c:v>4.5454545454545459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8960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99.796999999999997</v>
      </c>
      <c r="C13" s="23">
        <v>100.09699999999999</v>
      </c>
      <c r="D13" s="23">
        <v>100.10899999999999</v>
      </c>
    </row>
    <row r="14" spans="1:4" ht="18" customHeight="1" x14ac:dyDescent="0.2">
      <c r="A14" s="10" t="s">
        <v>10</v>
      </c>
      <c r="B14" s="23">
        <v>3017.5</v>
      </c>
      <c r="C14" s="23">
        <v>1688</v>
      </c>
      <c r="D14" s="23">
        <v>1486.5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0.24875621890547264</v>
      </c>
      <c r="D16" s="23">
        <v>1.8181818181818181</v>
      </c>
    </row>
    <row r="17" spans="1:4" ht="18" customHeight="1" x14ac:dyDescent="0.2">
      <c r="A17" s="10" t="s">
        <v>12</v>
      </c>
      <c r="B17" s="23">
        <v>0.84745762711864403</v>
      </c>
      <c r="C17" s="23">
        <v>0</v>
      </c>
      <c r="D17" s="23">
        <v>0.90909090909090906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1.8181818181818181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5.7142857142857144</v>
      </c>
      <c r="C20" s="23">
        <v>4.5454545454545459</v>
      </c>
      <c r="D20" s="23">
        <v>18.181818181818183</v>
      </c>
    </row>
    <row r="21" spans="1:4" ht="18" customHeight="1" x14ac:dyDescent="0.2">
      <c r="A21" s="12" t="s">
        <v>15</v>
      </c>
      <c r="B21" s="24">
        <v>7.6271186440677967</v>
      </c>
      <c r="C21" s="24">
        <v>8.1818181818181817</v>
      </c>
      <c r="D21" s="24">
        <v>5.4545454545454541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100.10899999999999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1486.5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1.8181818181818181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0.90909090909090906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1.8181818181818181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18.181818181818183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5.4545454545454541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2016-02-16T14:21:39Z</dcterms:modified>
</cp:coreProperties>
</file>