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<sst xmlns="http://schemas.openxmlformats.org/spreadsheetml/2006/main" count="37" uniqueCount="23">
  <si>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</si>
  <si>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</si>
  <si>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</si>
  <si>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</si>
  <si>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</si>
  <si>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</si>
  <si>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</si>
  <si>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</si>
  <si>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</si>
  <si>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</si>
  <si>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</si>
  <si>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</si>
  <si>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</si>
  <si>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</si>
  <si>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</si>
  <si>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</si>
  <si>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</si>
  <si>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</si>
  <si>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</si>
  <si>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MOMPERONE</t>
  </si>
  <si>
    <t>-</t>
  </si>
  <si>
    <t>Momperone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</si>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</sst>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59.638554216867469</c:v>
                </c:pt>
                <c:pt idx="1">
                  <c:v>55.000000000000007</c:v>
                </c:pt>
                <c:pt idx="2">
                  <c:v>58.108108108108105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40.404040404040401</c:v>
                </c:pt>
                <c:pt idx="1">
                  <c:v>50.649350649350644</c:v>
                </c:pt>
                <c:pt idx="2">
                  <c:v>63.953488372093027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Momperone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8.1395348837209305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13.953488372093023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63.953488372093027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2144"/>
        <c:axId val="90350336"/>
      </c:bubbleChart>
      <c:valAx>
        <c:axId val="9026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2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59.638554216867469</v>
      </c>
      <c r="C13" s="21">
        <v>55.000000000000007</v>
      </c>
      <c r="D13" s="21">
        <v>58.108108108108105</v>
      </c>
    </row>
    <row r="14" spans="1:4" ht="17.45" customHeight="1" x14ac:dyDescent="0.2">
      <c r="A14" s="10" t="s">
        <v>12</v>
      </c>
      <c r="B14" s="21">
        <v>31.325301204819279</v>
      </c>
      <c r="C14" s="21">
        <v>34.285714285714285</v>
      </c>
      <c r="D14" s="21">
        <v>42.567567567567565</v>
      </c>
    </row>
    <row r="15" spans="1:4" ht="17.45" customHeight="1" x14ac:dyDescent="0.2">
      <c r="A15" s="10" t="s">
        <v>13</v>
      </c>
      <c r="B15" s="21">
        <v>63.636363636363633</v>
      </c>
      <c r="C15" s="21">
        <v>107.14285714285714</v>
      </c>
      <c r="D15" s="21">
        <v>225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40.404040404040401</v>
      </c>
      <c r="C17" s="21">
        <v>50.649350649350644</v>
      </c>
      <c r="D17" s="21">
        <v>63.953488372093027</v>
      </c>
    </row>
    <row r="18" spans="1:4" ht="17.45" customHeight="1" x14ac:dyDescent="0.2">
      <c r="A18" s="10" t="s">
        <v>14</v>
      </c>
      <c r="B18" s="21">
        <v>17.171717171717169</v>
      </c>
      <c r="C18" s="21">
        <v>15.584415584415584</v>
      </c>
      <c r="D18" s="21">
        <v>8.1395348837209305</v>
      </c>
    </row>
    <row r="19" spans="1:4" ht="17.45" customHeight="1" x14ac:dyDescent="0.2">
      <c r="A19" s="10" t="s">
        <v>8</v>
      </c>
      <c r="B19" s="21">
        <v>28.28282828282828</v>
      </c>
      <c r="C19" s="21">
        <v>19.480519480519483</v>
      </c>
      <c r="D19" s="21">
        <v>13.953488372093023</v>
      </c>
    </row>
    <row r="20" spans="1:4" ht="17.45" customHeight="1" x14ac:dyDescent="0.2">
      <c r="A20" s="10" t="s">
        <v>10</v>
      </c>
      <c r="B20" s="21">
        <v>89.898989898989896</v>
      </c>
      <c r="C20" s="21">
        <v>83.116883116883116</v>
      </c>
      <c r="D20" s="21">
        <v>82.558139534883722</v>
      </c>
    </row>
    <row r="21" spans="1:4" ht="17.45" customHeight="1" x14ac:dyDescent="0.2">
      <c r="A21" s="11" t="s">
        <v>9</v>
      </c>
      <c r="B21" s="22">
        <v>5.0505050505050502</v>
      </c>
      <c r="C21" s="22">
        <v>6.4935064935064926</v>
      </c>
      <c r="D21" s="22">
        <v>9.3023255813953494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58.108108108108105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42.567567567567565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63.953488372093027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8.1395348837209305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13.953488372093023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82.558139534883722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9.3023255813953494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2016-01-28T16:17:09Z</dcterms:modified>
</cp:coreProperties>
</file>