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<sst xmlns="http://schemas.openxmlformats.org/spreadsheetml/2006/main" count="41" uniqueCount="26">
  <si>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</si>
  <si>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</si>
  <si>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</si>
  <si>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</si>
  <si>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</si>
  <si>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</si>
  <si>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</si>
  <si>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</si>
  <si>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</si>
  <si>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</si>
  <si>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</si>
  <si>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</si>
  <si>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</si>
  <si>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</si>
  <si>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</si>
  <si>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</si>
  <si>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</si>
  <si>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</si>
  <si>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</si>
  <si>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</si>
  <si>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</si>
  <si>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</si>
  <si>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ALESSANDRIA</t>
  </si>
  <si>
    <t>MOMPERONE</t>
  </si>
  <si>
    <t>Momperone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</si>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</sst>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190.47619047619045</c:v>
                </c:pt>
                <c:pt idx="1">
                  <c:v>400</c:v>
                </c:pt>
                <c:pt idx="2">
                  <c:v>511.11111111111109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19680"/>
        <c:axId val="65321600"/>
      </c:lineChart>
      <c:catAx>
        <c:axId val="6531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600"/>
        <c:crosses val="autoZero"/>
        <c:auto val="1"/>
        <c:lblAlgn val="ctr"/>
        <c:lblOffset val="100"/>
        <c:noMultiLvlLbl val="0"/>
      </c:catAx>
      <c:valAx>
        <c:axId val="65321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9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39.357429718875501</c:v>
                </c:pt>
                <c:pt idx="1">
                  <c:v>36.697247706422019</c:v>
                </c:pt>
                <c:pt idx="2">
                  <c:v>44.278606965174127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53984"/>
        <c:axId val="65365504"/>
      </c:lineChart>
      <c:catAx>
        <c:axId val="65353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504"/>
        <c:crosses val="autoZero"/>
        <c:auto val="1"/>
        <c:lblAlgn val="ctr"/>
        <c:lblOffset val="100"/>
        <c:noMultiLvlLbl val="0"/>
      </c:catAx>
      <c:valAx>
        <c:axId val="6536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5398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Momperone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53.061224489795919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35.922330097087382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40.909090909090914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Momperone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53.061224489795919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35.922330097087382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536"/>
        <c:axId val="65603456"/>
      </c:bubbleChart>
      <c:valAx>
        <c:axId val="65601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456"/>
        <c:crosses val="autoZero"/>
        <c:crossBetween val="midCat"/>
      </c:valAx>
      <c:valAx>
        <c:axId val="65603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53.174603174603178</v>
      </c>
      <c r="C13" s="27">
        <v>48.571428571428569</v>
      </c>
      <c r="D13" s="27">
        <v>53.061224489795919</v>
      </c>
    </row>
    <row r="14" spans="1:4" ht="18.600000000000001" customHeight="1" x14ac:dyDescent="0.2">
      <c r="A14" s="9" t="s">
        <v>8</v>
      </c>
      <c r="B14" s="27">
        <v>25.203252032520325</v>
      </c>
      <c r="C14" s="27">
        <v>25.663716814159294</v>
      </c>
      <c r="D14" s="27">
        <v>35.922330097087382</v>
      </c>
    </row>
    <row r="15" spans="1:4" ht="18.600000000000001" customHeight="1" x14ac:dyDescent="0.2">
      <c r="A15" s="9" t="s">
        <v>9</v>
      </c>
      <c r="B15" s="27">
        <v>39.357429718875501</v>
      </c>
      <c r="C15" s="27">
        <v>36.697247706422019</v>
      </c>
      <c r="D15" s="27">
        <v>44.278606965174127</v>
      </c>
    </row>
    <row r="16" spans="1:4" ht="18.600000000000001" customHeight="1" x14ac:dyDescent="0.2">
      <c r="A16" s="9" t="s">
        <v>10</v>
      </c>
      <c r="B16" s="27">
        <v>190.47619047619045</v>
      </c>
      <c r="C16" s="27">
        <v>400</v>
      </c>
      <c r="D16" s="27">
        <v>511.11111111111109</v>
      </c>
    </row>
    <row r="17" spans="1:4" ht="18.600000000000001" customHeight="1" x14ac:dyDescent="0.2">
      <c r="A17" s="9" t="s">
        <v>6</v>
      </c>
      <c r="B17" s="27">
        <v>60</v>
      </c>
      <c r="C17" s="27">
        <v>45.454545454545453</v>
      </c>
      <c r="D17" s="27">
        <v>40.909090909090914</v>
      </c>
    </row>
    <row r="18" spans="1:4" ht="18.600000000000001" customHeight="1" x14ac:dyDescent="0.2">
      <c r="A18" s="9" t="s">
        <v>11</v>
      </c>
      <c r="B18" s="27">
        <v>44.897959183673471</v>
      </c>
      <c r="C18" s="27">
        <v>26.25</v>
      </c>
      <c r="D18" s="27">
        <v>15.730337078651685</v>
      </c>
    </row>
    <row r="19" spans="1:4" ht="18.600000000000001" customHeight="1" x14ac:dyDescent="0.2">
      <c r="A19" s="9" t="s">
        <v>12</v>
      </c>
      <c r="B19" s="27">
        <v>22.448979591836736</v>
      </c>
      <c r="C19" s="27">
        <v>28.749999999999996</v>
      </c>
      <c r="D19" s="27">
        <v>15.730337078651685</v>
      </c>
    </row>
    <row r="20" spans="1:4" ht="18.600000000000001" customHeight="1" x14ac:dyDescent="0.2">
      <c r="A20" s="9" t="s">
        <v>13</v>
      </c>
      <c r="B20" s="27">
        <v>25.510204081632654</v>
      </c>
      <c r="C20" s="27">
        <v>27.500000000000004</v>
      </c>
      <c r="D20" s="27">
        <v>49.438202247191008</v>
      </c>
    </row>
    <row r="21" spans="1:4" ht="18.600000000000001" customHeight="1" x14ac:dyDescent="0.2">
      <c r="A21" s="9" t="s">
        <v>14</v>
      </c>
      <c r="B21" s="27">
        <v>7.1428571428571423</v>
      </c>
      <c r="C21" s="27">
        <v>17.5</v>
      </c>
      <c r="D21" s="27">
        <v>19.101123595505616</v>
      </c>
    </row>
    <row r="22" spans="1:4" ht="18.600000000000001" customHeight="1" x14ac:dyDescent="0.2">
      <c r="A22" s="9" t="s">
        <v>15</v>
      </c>
      <c r="B22" s="27">
        <v>16.326530612244898</v>
      </c>
      <c r="C22" s="27">
        <v>27.500000000000004</v>
      </c>
      <c r="D22" s="27">
        <v>25.842696629213485</v>
      </c>
    </row>
    <row r="23" spans="1:4" ht="18.600000000000001" customHeight="1" x14ac:dyDescent="0.2">
      <c r="A23" s="9" t="s">
        <v>16</v>
      </c>
      <c r="B23" s="27">
        <v>59.183673469387756</v>
      </c>
      <c r="C23" s="27">
        <v>27.500000000000004</v>
      </c>
      <c r="D23" s="27">
        <v>28.08988764044944</v>
      </c>
    </row>
    <row r="24" spans="1:4" ht="18.600000000000001" customHeight="1" x14ac:dyDescent="0.2">
      <c r="A24" s="9" t="s">
        <v>17</v>
      </c>
      <c r="B24" s="27">
        <v>6.1224489795918364</v>
      </c>
      <c r="C24" s="27">
        <v>23.75</v>
      </c>
      <c r="D24" s="27">
        <v>11.235955056179774</v>
      </c>
    </row>
    <row r="25" spans="1:4" ht="18.600000000000001" customHeight="1" x14ac:dyDescent="0.2">
      <c r="A25" s="10" t="s">
        <v>18</v>
      </c>
      <c r="B25" s="28">
        <v>94.850746268656721</v>
      </c>
      <c r="C25" s="28">
        <v>81.740196078431367</v>
      </c>
      <c r="D25" s="28">
        <v>122.90209790209789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53.061224489795919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35.922330097087382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44.278606965174127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511.11111111111109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40.909090909090914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15.730337078651685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15.730337078651685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49.438202247191008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19.101123595505616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25.842696629213485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28.08988764044944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11.235955056179774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122.90209790209789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2016-01-28T11:50:02Z</dcterms:modified>
</cp:coreProperties>
</file>