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<sst xmlns="http://schemas.openxmlformats.org/spreadsheetml/2006/main" count="25" uniqueCount="18">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</sst>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19.642857142857142</c:v>
                </c:pt>
                <c:pt idx="1">
                  <c:v>13.636363636363635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28.455284552845526</c:v>
                </c:pt>
                <c:pt idx="1">
                  <c:v>28.318584070796462</c:v>
                </c:pt>
                <c:pt idx="2">
                  <c:v>37.864077669902912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37.864077669902912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37.864077669902912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10176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56.349206349206348</v>
      </c>
      <c r="C13" s="28">
        <v>49.523809523809526</v>
      </c>
      <c r="D13" s="28">
        <v>55.102040816326522</v>
      </c>
    </row>
    <row r="14" spans="1:4" ht="17.45" customHeight="1" x14ac:dyDescent="0.25">
      <c r="A14" s="9" t="s">
        <v>8</v>
      </c>
      <c r="B14" s="28">
        <v>28.455284552845526</v>
      </c>
      <c r="C14" s="28">
        <v>28.318584070796462</v>
      </c>
      <c r="D14" s="28">
        <v>37.864077669902912</v>
      </c>
    </row>
    <row r="15" spans="1:4" ht="17.45" customHeight="1" x14ac:dyDescent="0.25">
      <c r="A15" s="27" t="s">
        <v>9</v>
      </c>
      <c r="B15" s="28">
        <v>42.570281124497996</v>
      </c>
      <c r="C15" s="28">
        <v>38.532110091743121</v>
      </c>
      <c r="D15" s="28">
        <v>46.268656716417908</v>
      </c>
    </row>
    <row r="16" spans="1:4" ht="17.45" customHeight="1" x14ac:dyDescent="0.25">
      <c r="A16" s="27" t="s">
        <v>10</v>
      </c>
      <c r="B16" s="28">
        <v>19.642857142857142</v>
      </c>
      <c r="C16" s="28">
        <v>13.636363636363635</v>
      </c>
      <c r="D16" s="28">
        <v>22.727272727272727</v>
      </c>
    </row>
    <row r="17" spans="1:4" ht="17.45" customHeight="1" x14ac:dyDescent="0.25">
      <c r="A17" s="10" t="s">
        <v>6</v>
      </c>
      <c r="B17" s="31">
        <v>125</v>
      </c>
      <c r="C17" s="31">
        <v>30</v>
      </c>
      <c r="D17" s="31">
        <v>27.27272727272727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55.102040816326522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37.864077669902912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46.268656716417908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22.727272727272727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27.27272727272727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2016-03-11T09:12:40Z</dcterms:modified>
</cp:coreProperties>
</file>