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<sst xmlns="http://schemas.openxmlformats.org/spreadsheetml/2006/main" count="24" uniqueCount="18">
  <si>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</si>
  <si>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</si>
  <si>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</si>
  <si>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</si>
  <si>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</si>
  <si>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</si>
  <si>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</si>
  <si>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</si>
  <si>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</si>
  <si>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</si>
  <si>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</si>
  <si>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</si>
  <si>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</si>
  <si>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</si>
  <si>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</si>
  <si>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MOMPERONE</t>
  </si>
  <si>
    <t>Momperone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</si>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</sst>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52.136752136752143</c:v>
                </c:pt>
                <c:pt idx="1">
                  <c:v>65.137614678899084</c:v>
                </c:pt>
                <c:pt idx="2">
                  <c:v>60.185185185185183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5686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6864"/>
        <c:crosses val="autoZero"/>
        <c:auto val="1"/>
        <c:lblAlgn val="ctr"/>
        <c:lblOffset val="100"/>
        <c:noMultiLvlLbl val="0"/>
      </c:catAx>
      <c:valAx>
        <c:axId val="65556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60.185185185185183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6688"/>
        <c:axId val="84068608"/>
      </c:scatterChart>
      <c:valAx>
        <c:axId val="840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8608"/>
        <c:crosses val="autoZero"/>
        <c:crossBetween val="midCat"/>
      </c:valAx>
      <c:valAx>
        <c:axId val="8406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6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49.828244274809158</v>
      </c>
      <c r="C13" s="22">
        <v>57.666666666666664</v>
      </c>
      <c r="D13" s="22">
        <v>57.64</v>
      </c>
    </row>
    <row r="14" spans="1:4" ht="19.149999999999999" customHeight="1" x14ac:dyDescent="0.2">
      <c r="A14" s="9" t="s">
        <v>7</v>
      </c>
      <c r="B14" s="22">
        <v>52.136752136752143</v>
      </c>
      <c r="C14" s="22">
        <v>65.137614678899084</v>
      </c>
      <c r="D14" s="22">
        <v>60.185185185185183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3.4482758620689653</v>
      </c>
      <c r="D16" s="23">
        <v>5.4794520547945202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57.64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60.185185185185183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5.4794520547945202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2016-01-27T12:38:55Z</dcterms:modified>
</cp:coreProperties>
</file>