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<sst xmlns="http://schemas.openxmlformats.org/spreadsheetml/2006/main" count="23" uniqueCount="17">
  <si>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</si>
  <si>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</si>
  <si>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</si>
  <si>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</si>
  <si>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</si>
  <si>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</si>
  <si>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</si>
  <si>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</si>
  <si>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</si>
  <si>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</si>
  <si>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</si>
  <si>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</si>
  <si>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</si>
  <si>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</si>
  <si>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MOMPERONE</t>
  </si>
  <si>
    <t>Momperone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</si>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</sst>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5.7142857142857144</c:v>
                </c:pt>
                <c:pt idx="1">
                  <c:v>3.5087719298245612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2.8571428571428572</c:v>
                </c:pt>
                <c:pt idx="1">
                  <c:v>1.7543859649122806</c:v>
                </c:pt>
                <c:pt idx="2">
                  <c:v>1.7857142857142856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2080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Momperone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1.7857142857142856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Momperone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1.7857142857142856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39840"/>
        <c:axId val="96358784"/>
      </c:bubbleChart>
      <c:valAx>
        <c:axId val="9633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8784"/>
        <c:crosses val="autoZero"/>
        <c:crossBetween val="midCat"/>
      </c:valAx>
      <c:valAx>
        <c:axId val="9635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39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6.9767441860465116</v>
      </c>
      <c r="C13" s="27">
        <v>15.151515151515152</v>
      </c>
      <c r="D13" s="27">
        <v>21.212121212121211</v>
      </c>
    </row>
    <row r="14" spans="1:4" ht="19.149999999999999" customHeight="1" x14ac:dyDescent="0.2">
      <c r="A14" s="8" t="s">
        <v>6</v>
      </c>
      <c r="B14" s="27">
        <v>0</v>
      </c>
      <c r="C14" s="27">
        <v>1.7543859649122806</v>
      </c>
      <c r="D14" s="27">
        <v>0</v>
      </c>
    </row>
    <row r="15" spans="1:4" ht="19.149999999999999" customHeight="1" x14ac:dyDescent="0.2">
      <c r="A15" s="8" t="s">
        <v>7</v>
      </c>
      <c r="B15" s="27">
        <v>2.8571428571428572</v>
      </c>
      <c r="C15" s="27">
        <v>1.7543859649122806</v>
      </c>
      <c r="D15" s="27">
        <v>1.7857142857142856</v>
      </c>
    </row>
    <row r="16" spans="1:4" ht="19.149999999999999" customHeight="1" x14ac:dyDescent="0.2">
      <c r="A16" s="9" t="s">
        <v>8</v>
      </c>
      <c r="B16" s="28">
        <v>5.7142857142857144</v>
      </c>
      <c r="C16" s="28">
        <v>3.5087719298245612</v>
      </c>
      <c r="D16" s="28">
        <v>3.5714285714285712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21.212121212121211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1.7857142857142856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3.5714285714285712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2016-01-26T12:37:14Z</dcterms:modified>
</cp:coreProperties>
</file>