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<sst xmlns="http://schemas.openxmlformats.org/spreadsheetml/2006/main" count="53" uniqueCount="25">
  <si>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</si>
  <si>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</si>
  <si>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</si>
  <si>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</si>
  <si>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</si>
  <si>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</si>
  <si>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</si>
  <si>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</si>
  <si>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</si>
  <si>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</si>
  <si>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</si>
  <si>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</si>
  <si>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</si>
  <si>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</si>
  <si>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</si>
  <si>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</si>
  <si>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</si>
  <si>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</si>
  <si>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</si>
  <si>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</si>
  <si>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</si>
  <si>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MOMPERONE</t>
  </si>
  <si>
    <t>….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</si>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</sst>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3.7453183520599249</v>
      </c>
      <c r="C13" s="30">
        <v>12.931034482758621</v>
      </c>
      <c r="D13" s="30">
        <v>86.757990867579906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26.315789473684209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57.184750733137832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44.444444444444443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48.387096774193552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408.97435897435895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86.757990867579906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57.184750733137832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44.444444444444443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48.387096774193552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408.97435897435895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2016-01-26T08:50:00Z</dcterms:modified>
</cp:coreProperties>
</file>