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<sst xmlns="http://schemas.openxmlformats.org/spreadsheetml/2006/main" count="29" uniqueCount="20">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</sst>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22.09737827715356</c:v>
                </c:pt>
                <c:pt idx="1">
                  <c:v>24.137931034482758</c:v>
                </c:pt>
                <c:pt idx="2">
                  <c:v>22.831050228310502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515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2.5862068965517242</c:v>
                </c:pt>
                <c:pt idx="2">
                  <c:v>3.1963470319634704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960"/>
        <c:axId val="99284480"/>
      </c:lineChart>
      <c:catAx>
        <c:axId val="99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904"/>
        <c:axId val="99727616"/>
      </c:bubbleChart>
      <c:valAx>
        <c:axId val="996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616"/>
        <c:crosses val="autoZero"/>
        <c:crossBetween val="midCat"/>
      </c:valAx>
      <c:valAx>
        <c:axId val="997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100.75187969924812</v>
      </c>
      <c r="C13" s="22">
        <v>87.096774193548384</v>
      </c>
      <c r="D13" s="22">
        <v>95.535714285714292</v>
      </c>
    </row>
    <row r="14" spans="1:4" ht="17.45" customHeight="1" x14ac:dyDescent="0.2">
      <c r="A14" s="10" t="s">
        <v>6</v>
      </c>
      <c r="B14" s="22">
        <v>1.1235955056179776</v>
      </c>
      <c r="C14" s="22">
        <v>2.5862068965517242</v>
      </c>
      <c r="D14" s="22">
        <v>3.1963470319634704</v>
      </c>
    </row>
    <row r="15" spans="1:4" ht="17.45" customHeight="1" x14ac:dyDescent="0.2">
      <c r="A15" s="10" t="s">
        <v>12</v>
      </c>
      <c r="B15" s="22">
        <v>22.09737827715356</v>
      </c>
      <c r="C15" s="22">
        <v>24.137931034482758</v>
      </c>
      <c r="D15" s="22">
        <v>22.831050228310502</v>
      </c>
    </row>
    <row r="16" spans="1:4" ht="17.45" customHeight="1" x14ac:dyDescent="0.2">
      <c r="A16" s="10" t="s">
        <v>7</v>
      </c>
      <c r="B16" s="22">
        <v>68.243243243243242</v>
      </c>
      <c r="C16" s="22">
        <v>73.015873015873012</v>
      </c>
      <c r="D16" s="22">
        <v>54.615384615384613</v>
      </c>
    </row>
    <row r="17" spans="1:4" ht="17.45" customHeight="1" x14ac:dyDescent="0.2">
      <c r="A17" s="10" t="s">
        <v>8</v>
      </c>
      <c r="B17" s="22">
        <v>12.162162162162163</v>
      </c>
      <c r="C17" s="22">
        <v>11.111111111111111</v>
      </c>
      <c r="D17" s="22">
        <v>13.846153846153847</v>
      </c>
    </row>
    <row r="18" spans="1:4" ht="17.45" customHeight="1" x14ac:dyDescent="0.2">
      <c r="A18" s="10" t="s">
        <v>9</v>
      </c>
      <c r="B18" s="22">
        <v>561.11111111111109</v>
      </c>
      <c r="C18" s="22">
        <v>657.14285714285711</v>
      </c>
      <c r="D18" s="22">
        <v>394.44444444444446</v>
      </c>
    </row>
    <row r="19" spans="1:4" ht="17.45" customHeight="1" x14ac:dyDescent="0.2">
      <c r="A19" s="11" t="s">
        <v>13</v>
      </c>
      <c r="B19" s="23">
        <v>0.4098360655737705</v>
      </c>
      <c r="C19" s="23">
        <v>2.3255813953488373</v>
      </c>
      <c r="D19" s="23">
        <v>3.0303030303030303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95.535714285714292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3.1963470319634704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22.831050228310502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54.615384615384613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13.846153846153847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394.44444444444446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3.0303030303030303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2015-04-16T11:23:35Z</dcterms:modified>
</cp:coreProperties>
</file>