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<sst xmlns="http://schemas.openxmlformats.org/spreadsheetml/2006/main" count="31" uniqueCount="21">
  <si>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</si>
  <si>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</si>
  <si>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</si>
  <si>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</si>
  <si>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</si>
  <si>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</si>
  <si>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</si>
  <si>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</si>
  <si>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</si>
  <si>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</si>
  <si>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</si>
  <si>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</si>
  <si>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</si>
  <si>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</si>
  <si>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</si>
  <si>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</si>
  <si>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</si>
  <si>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</si>
  <si>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MOMPERONE</t>
  </si>
  <si>
    <t>Momperone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</si>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</sst>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31.268298395596677</c:v>
                </c:pt>
                <c:pt idx="1">
                  <c:v>27.169457781941681</c:v>
                </c:pt>
                <c:pt idx="2">
                  <c:v>25.647031268298399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-0.92493541794903544</c:v>
                </c:pt>
                <c:pt idx="1">
                  <c:v>-1.3952872307536168</c:v>
                </c:pt>
                <c:pt idx="2">
                  <c:v>-0.57499694672221713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2.5449899701238676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-0.80861452848861592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-0.57499694672221713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2.5449899701238676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-0.80861452848861592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267</v>
      </c>
      <c r="C13" s="29">
        <v>232</v>
      </c>
      <c r="D13" s="29">
        <v>219</v>
      </c>
    </row>
    <row r="14" spans="1:4" ht="19.149999999999999" customHeight="1" x14ac:dyDescent="0.2">
      <c r="A14" s="9" t="s">
        <v>9</v>
      </c>
      <c r="B14" s="28">
        <v>-0.92493541794903544</v>
      </c>
      <c r="C14" s="28">
        <v>-1.3952872307536168</v>
      </c>
      <c r="D14" s="28">
        <v>-0.57499694672221713</v>
      </c>
    </row>
    <row r="15" spans="1:4" ht="19.149999999999999" customHeight="1" x14ac:dyDescent="0.2">
      <c r="A15" s="9" t="s">
        <v>10</v>
      </c>
      <c r="B15" s="28" t="s">
        <v>2</v>
      </c>
      <c r="C15" s="28">
        <v>-2.481827703981776</v>
      </c>
      <c r="D15" s="28">
        <v>2.5449899701238676</v>
      </c>
    </row>
    <row r="16" spans="1:4" ht="19.149999999999999" customHeight="1" x14ac:dyDescent="0.2">
      <c r="A16" s="9" t="s">
        <v>11</v>
      </c>
      <c r="B16" s="28" t="s">
        <v>2</v>
      </c>
      <c r="C16" s="28">
        <v>-1.3207784874582518</v>
      </c>
      <c r="D16" s="28">
        <v>-0.80861452848861592</v>
      </c>
    </row>
    <row r="17" spans="1:4" ht="19.149999999999999" customHeight="1" x14ac:dyDescent="0.2">
      <c r="A17" s="9" t="s">
        <v>12</v>
      </c>
      <c r="B17" s="22">
        <v>1.4812132016629584</v>
      </c>
      <c r="C17" s="22">
        <v>1.5533600089003397</v>
      </c>
      <c r="D17" s="22">
        <v>2.0110744255710267</v>
      </c>
    </row>
    <row r="18" spans="1:4" ht="19.149999999999999" customHeight="1" x14ac:dyDescent="0.2">
      <c r="A18" s="9" t="s">
        <v>13</v>
      </c>
      <c r="B18" s="22">
        <v>83.146067415730343</v>
      </c>
      <c r="C18" s="22">
        <v>82.327586206896555</v>
      </c>
      <c r="D18" s="22">
        <v>76.712328767123282</v>
      </c>
    </row>
    <row r="19" spans="1:4" ht="19.149999999999999" customHeight="1" x14ac:dyDescent="0.2">
      <c r="A19" s="11" t="s">
        <v>14</v>
      </c>
      <c r="B19" s="23">
        <v>31.268298395596677</v>
      </c>
      <c r="C19" s="23">
        <v>27.169457781941681</v>
      </c>
      <c r="D19" s="23">
        <v>25.647031268298399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-0.57499694672221713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2.5449899701238676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-0.80861452848861592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2.0110744255710267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76.712328767123282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25.647031268298399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2016-02-17T09:38:44Z</dcterms:modified>
</cp:coreProperties>
</file>