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<sst xmlns="http://schemas.openxmlformats.org/spreadsheetml/2006/main" count="41" uniqueCount="26">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</sst>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253.33333333333331</c:v>
                </c:pt>
                <c:pt idx="1">
                  <c:v>201.13636363636363</c:v>
                </c:pt>
                <c:pt idx="2">
                  <c:v>390.90909090909093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160"/>
        <c:axId val="65341696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49.516441005802712</c:v>
                </c:pt>
                <c:pt idx="1">
                  <c:v>42.063492063492063</c:v>
                </c:pt>
                <c:pt idx="2">
                  <c:v>41.115702479338843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48.619957537154988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34.004024144869213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48.619957537154988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34.004024144869213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66.807610993657505</v>
      </c>
      <c r="C13" s="27">
        <v>52.719665271966534</v>
      </c>
      <c r="D13" s="27">
        <v>48.619957537154988</v>
      </c>
    </row>
    <row r="14" spans="1:4" ht="18.600000000000001" customHeight="1" x14ac:dyDescent="0.2">
      <c r="A14" s="9" t="s">
        <v>8</v>
      </c>
      <c r="B14" s="27">
        <v>34.937611408199643</v>
      </c>
      <c r="C14" s="27">
        <v>32.452830188679243</v>
      </c>
      <c r="D14" s="27">
        <v>34.004024144869213</v>
      </c>
    </row>
    <row r="15" spans="1:4" ht="18.600000000000001" customHeight="1" x14ac:dyDescent="0.2">
      <c r="A15" s="9" t="s">
        <v>9</v>
      </c>
      <c r="B15" s="27">
        <v>49.516441005802712</v>
      </c>
      <c r="C15" s="27">
        <v>42.063492063492063</v>
      </c>
      <c r="D15" s="27">
        <v>41.115702479338843</v>
      </c>
    </row>
    <row r="16" spans="1:4" ht="18.600000000000001" customHeight="1" x14ac:dyDescent="0.2">
      <c r="A16" s="9" t="s">
        <v>10</v>
      </c>
      <c r="B16" s="27">
        <v>253.33333333333331</v>
      </c>
      <c r="C16" s="27">
        <v>201.13636363636363</v>
      </c>
      <c r="D16" s="27">
        <v>390.90909090909093</v>
      </c>
    </row>
    <row r="17" spans="1:4" ht="18.600000000000001" customHeight="1" x14ac:dyDescent="0.2">
      <c r="A17" s="9" t="s">
        <v>6</v>
      </c>
      <c r="B17" s="27">
        <v>54.6875</v>
      </c>
      <c r="C17" s="27">
        <v>60.273972602739725</v>
      </c>
      <c r="D17" s="27">
        <v>41.904761904761905</v>
      </c>
    </row>
    <row r="18" spans="1:4" ht="18.600000000000001" customHeight="1" x14ac:dyDescent="0.2">
      <c r="A18" s="9" t="s">
        <v>11</v>
      </c>
      <c r="B18" s="27">
        <v>35.546875</v>
      </c>
      <c r="C18" s="27">
        <v>13.679245283018867</v>
      </c>
      <c r="D18" s="27">
        <v>10.552763819095476</v>
      </c>
    </row>
    <row r="19" spans="1:4" ht="18.600000000000001" customHeight="1" x14ac:dyDescent="0.2">
      <c r="A19" s="9" t="s">
        <v>12</v>
      </c>
      <c r="B19" s="27">
        <v>35.15625</v>
      </c>
      <c r="C19" s="27">
        <v>44.575471698113205</v>
      </c>
      <c r="D19" s="27">
        <v>34.673366834170857</v>
      </c>
    </row>
    <row r="20" spans="1:4" ht="18.600000000000001" customHeight="1" x14ac:dyDescent="0.2">
      <c r="A20" s="9" t="s">
        <v>13</v>
      </c>
      <c r="B20" s="27">
        <v>17.3828125</v>
      </c>
      <c r="C20" s="27">
        <v>27.122641509433965</v>
      </c>
      <c r="D20" s="27">
        <v>40.452261306532662</v>
      </c>
    </row>
    <row r="21" spans="1:4" ht="18.600000000000001" customHeight="1" x14ac:dyDescent="0.2">
      <c r="A21" s="9" t="s">
        <v>14</v>
      </c>
      <c r="B21" s="27">
        <v>11.9140625</v>
      </c>
      <c r="C21" s="27">
        <v>14.622641509433961</v>
      </c>
      <c r="D21" s="27">
        <v>14.321608040201006</v>
      </c>
    </row>
    <row r="22" spans="1:4" ht="18.600000000000001" customHeight="1" x14ac:dyDescent="0.2">
      <c r="A22" s="9" t="s">
        <v>15</v>
      </c>
      <c r="B22" s="27">
        <v>14.2578125</v>
      </c>
      <c r="C22" s="27">
        <v>28.773584905660378</v>
      </c>
      <c r="D22" s="27">
        <v>26.38190954773869</v>
      </c>
    </row>
    <row r="23" spans="1:4" ht="18.600000000000001" customHeight="1" x14ac:dyDescent="0.2">
      <c r="A23" s="9" t="s">
        <v>16</v>
      </c>
      <c r="B23" s="27">
        <v>63.8671875</v>
      </c>
      <c r="C23" s="27">
        <v>37.028301886792455</v>
      </c>
      <c r="D23" s="27">
        <v>27.889447236180903</v>
      </c>
    </row>
    <row r="24" spans="1:4" ht="18.600000000000001" customHeight="1" x14ac:dyDescent="0.2">
      <c r="A24" s="9" t="s">
        <v>17</v>
      </c>
      <c r="B24" s="27">
        <v>5.2734375</v>
      </c>
      <c r="C24" s="27">
        <v>17.452830188679243</v>
      </c>
      <c r="D24" s="27">
        <v>19.597989949748744</v>
      </c>
    </row>
    <row r="25" spans="1:4" ht="18.600000000000001" customHeight="1" x14ac:dyDescent="0.2">
      <c r="A25" s="10" t="s">
        <v>18</v>
      </c>
      <c r="B25" s="28">
        <v>103.18230214125164</v>
      </c>
      <c r="C25" s="28">
        <v>155.24431995020228</v>
      </c>
      <c r="D25" s="28">
        <v>207.97935688765384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48.619957537154988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34.004024144869213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41.115702479338843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390.90909090909093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41.904761904761905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10.552763819095476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34.673366834170857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40.452261306532662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14.321608040201006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26.38190954773869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27.889447236180903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19.597989949748744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207.97935688765384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2016-01-28T11:50:00Z</dcterms:modified>
</cp:coreProperties>
</file>