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<sst xmlns="http://schemas.openxmlformats.org/spreadsheetml/2006/main" count="23" uniqueCount="17">
  <si>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</si>
  <si>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</si>
  <si>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</si>
  <si>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</si>
  <si>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</si>
  <si>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</si>
  <si>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</si>
  <si>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</si>
  <si>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</si>
  <si>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</si>
  <si>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</si>
  <si>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</si>
  <si>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</si>
  <si>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</si>
  <si>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MOMBELLO MONFERRATO</t>
  </si>
  <si>
    <t>Mombello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</si>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</sst>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4.2990654205607477</c:v>
                </c:pt>
                <c:pt idx="1">
                  <c:v>5.3571428571428568</c:v>
                </c:pt>
                <c:pt idx="2">
                  <c:v>4.5563549160671464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99968"/>
        <c:axId val="92926336"/>
      </c:lineChart>
      <c:catAx>
        <c:axId val="928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926336"/>
        <c:crosses val="autoZero"/>
        <c:auto val="1"/>
        <c:lblAlgn val="ctr"/>
        <c:lblOffset val="100"/>
        <c:noMultiLvlLbl val="0"/>
      </c:catAx>
      <c:valAx>
        <c:axId val="9292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899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23.943661971830984</c:v>
                </c:pt>
                <c:pt idx="1">
                  <c:v>14.583333333333334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59680"/>
        <c:axId val="99569664"/>
      </c:lineChart>
      <c:catAx>
        <c:axId val="9955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9664"/>
        <c:crosses val="autoZero"/>
        <c:auto val="1"/>
        <c:lblAlgn val="ctr"/>
        <c:lblOffset val="100"/>
        <c:noMultiLvlLbl val="0"/>
      </c:catAx>
      <c:valAx>
        <c:axId val="9956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59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4.9792531120331951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3.9772727272727271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4.9792531120331951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3.9772727272727271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20736"/>
        <c:axId val="99639296"/>
      </c:bubbleChart>
      <c:valAx>
        <c:axId val="9962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39296"/>
        <c:crosses val="autoZero"/>
        <c:crossBetween val="midCat"/>
      </c:valAx>
      <c:valAx>
        <c:axId val="9963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2.7692307692307692</v>
      </c>
      <c r="C13" s="27">
        <v>4.1825095057034218</v>
      </c>
      <c r="D13" s="27">
        <v>4.9792531120331951</v>
      </c>
    </row>
    <row r="14" spans="1:4" ht="19.899999999999999" customHeight="1" x14ac:dyDescent="0.2">
      <c r="A14" s="9" t="s">
        <v>9</v>
      </c>
      <c r="B14" s="27">
        <v>6.666666666666667</v>
      </c>
      <c r="C14" s="27">
        <v>7.0270270270270272</v>
      </c>
      <c r="D14" s="27">
        <v>3.9772727272727271</v>
      </c>
    </row>
    <row r="15" spans="1:4" ht="19.899999999999999" customHeight="1" x14ac:dyDescent="0.2">
      <c r="A15" s="9" t="s">
        <v>10</v>
      </c>
      <c r="B15" s="27">
        <v>4.2990654205607477</v>
      </c>
      <c r="C15" s="27">
        <v>5.3571428571428568</v>
      </c>
      <c r="D15" s="27">
        <v>4.5563549160671464</v>
      </c>
    </row>
    <row r="16" spans="1:4" ht="19.899999999999999" customHeight="1" x14ac:dyDescent="0.2">
      <c r="A16" s="10" t="s">
        <v>11</v>
      </c>
      <c r="B16" s="28">
        <v>23.943661971830984</v>
      </c>
      <c r="C16" s="28">
        <v>14.583333333333334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4.9792531120331951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3.9772727272727271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4.5563549160671464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2016-04-29T08:43:28Z</dcterms:modified>
</cp:coreProperties>
</file>