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<sst xmlns="http://schemas.openxmlformats.org/spreadsheetml/2006/main" count="25" uniqueCount="18">
  <si>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</si>
  <si>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</si>
  <si>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</si>
  <si>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</si>
  <si>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</si>
  <si>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</si>
  <si>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</si>
  <si>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</si>
  <si>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</si>
  <si>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</si>
  <si>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</si>
  <si>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</si>
  <si>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</si>
  <si>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</si>
  <si>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</si>
  <si>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MOMBELLO MONFERRATO</t>
  </si>
  <si>
    <t>Mombello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</si>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</sst>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79.487179487179489</c:v>
                </c:pt>
                <c:pt idx="1">
                  <c:v>81.702127659574458</c:v>
                </c:pt>
                <c:pt idx="2">
                  <c:v>133.49056603773585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2192"/>
        <c:axId val="95193728"/>
      </c:lineChart>
      <c:catAx>
        <c:axId val="9519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3728"/>
        <c:crosses val="autoZero"/>
        <c:auto val="1"/>
        <c:lblAlgn val="ctr"/>
        <c:lblOffset val="100"/>
        <c:noMultiLvlLbl val="0"/>
      </c:catAx>
      <c:valAx>
        <c:axId val="951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110.7923582837457</c:v>
                </c:pt>
                <c:pt idx="1">
                  <c:v>126.61945974298455</c:v>
                </c:pt>
                <c:pt idx="2">
                  <c:v>107.89835474419654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Mombello Monferrato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133.49056603773585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0.86621751684311832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107.89835474419654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110.7923582837457</v>
      </c>
      <c r="C13" s="19">
        <v>126.61945974298455</v>
      </c>
      <c r="D13" s="19">
        <v>107.89835474419654</v>
      </c>
    </row>
    <row r="14" spans="1:4" ht="20.45" customHeight="1" x14ac:dyDescent="0.2">
      <c r="A14" s="8" t="s">
        <v>8</v>
      </c>
      <c r="B14" s="19">
        <v>1.824817518248175</v>
      </c>
      <c r="C14" s="19">
        <v>3.5175879396984926</v>
      </c>
      <c r="D14" s="19">
        <v>4.0069686411149821</v>
      </c>
    </row>
    <row r="15" spans="1:4" ht="20.45" customHeight="1" x14ac:dyDescent="0.2">
      <c r="A15" s="8" t="s">
        <v>9</v>
      </c>
      <c r="B15" s="19">
        <v>79.487179487179489</v>
      </c>
      <c r="C15" s="19">
        <v>81.702127659574458</v>
      </c>
      <c r="D15" s="19">
        <v>133.49056603773585</v>
      </c>
    </row>
    <row r="16" spans="1:4" ht="20.45" customHeight="1" x14ac:dyDescent="0.2">
      <c r="A16" s="8" t="s">
        <v>10</v>
      </c>
      <c r="B16" s="19">
        <v>0.53667262969588547</v>
      </c>
      <c r="C16" s="19">
        <v>0.66037735849056611</v>
      </c>
      <c r="D16" s="19">
        <v>0.86621751684311832</v>
      </c>
    </row>
    <row r="17" spans="1:4" ht="20.45" customHeight="1" x14ac:dyDescent="0.2">
      <c r="A17" s="9" t="s">
        <v>7</v>
      </c>
      <c r="B17" s="20">
        <v>45.283018867924532</v>
      </c>
      <c r="C17" s="20">
        <v>21.428571428571427</v>
      </c>
      <c r="D17" s="20">
        <v>14.473684210526317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107.89835474419654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4.0069686411149821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133.49056603773585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0.86621751684311832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14.473684210526317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2016-01-28T09:10:01Z</dcterms:modified>
</cp:coreProperties>
</file>